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 (2)" sheetId="2" r:id="rId1"/>
  </sheets>
  <definedNames>
    <definedName name="_xlnm.Print_Titles" localSheetId="0">'Sheet1 (2)'!$2:$2</definedName>
    <definedName name="_xlnm._FilterDatabase" localSheetId="0" hidden="1">'Sheet1 (2)'!$B$2:$G$139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<sst xmlns="http://schemas.openxmlformats.org/spreadsheetml/2006/main" count="554" uniqueCount="152">
  <si>
    <t>2025年春季免学费受助学生名单（中职）</t>
  </si>
  <si>
    <t>序号</t>
  </si>
  <si>
    <t>姓名</t>
  </si>
  <si>
    <t>性别</t>
  </si>
  <si>
    <t>所在班级</t>
  </si>
  <si>
    <t>所在年级</t>
  </si>
  <si>
    <t>艾馨雨</t>
  </si>
  <si>
    <t>女</t>
  </si>
  <si>
    <t>会计事务79班</t>
  </si>
  <si>
    <t>二年级</t>
  </si>
  <si>
    <t>曹雅文</t>
  </si>
  <si>
    <t>曾彩怡</t>
  </si>
  <si>
    <t>陈梦妍</t>
  </si>
  <si>
    <t>陈明秀</t>
  </si>
  <si>
    <t>陈诗语</t>
  </si>
  <si>
    <t>陈心怡</t>
  </si>
  <si>
    <t>戴欣茹</t>
  </si>
  <si>
    <t>邓馨</t>
  </si>
  <si>
    <t>方金灿</t>
  </si>
  <si>
    <t>方萌</t>
  </si>
  <si>
    <t>符馨怡</t>
  </si>
  <si>
    <t>何晨</t>
  </si>
  <si>
    <t>贺佳乐</t>
  </si>
  <si>
    <t>贺嘉熠</t>
  </si>
  <si>
    <t>何诗雅</t>
  </si>
  <si>
    <t>胡思炜</t>
  </si>
  <si>
    <t>旷仟仟</t>
  </si>
  <si>
    <t>李玥玥</t>
  </si>
  <si>
    <t>廖欢</t>
  </si>
  <si>
    <t>男</t>
  </si>
  <si>
    <t>廖文馨</t>
  </si>
  <si>
    <t>刘罗玉</t>
  </si>
  <si>
    <t>罗书萌</t>
  </si>
  <si>
    <t>彭卓怡</t>
  </si>
  <si>
    <t>舒铮鸣</t>
  </si>
  <si>
    <t>谭蓉</t>
  </si>
  <si>
    <t>唐盛世</t>
  </si>
  <si>
    <t>田凯琴</t>
  </si>
  <si>
    <t>王蕾</t>
  </si>
  <si>
    <t>吴佳程</t>
  </si>
  <si>
    <t>向银华</t>
  </si>
  <si>
    <t>谢群英</t>
  </si>
  <si>
    <t>阳巧玉</t>
  </si>
  <si>
    <t>杨阳</t>
  </si>
  <si>
    <t>杨子如</t>
  </si>
  <si>
    <t>姚欣怡</t>
  </si>
  <si>
    <t>朱蕊琪</t>
  </si>
  <si>
    <t>杨慧雯</t>
  </si>
  <si>
    <t>会计事务80班</t>
  </si>
  <si>
    <t>郑昵旎</t>
  </si>
  <si>
    <t>张艳云</t>
  </si>
  <si>
    <t>李媛</t>
  </si>
  <si>
    <t>廖思怡</t>
  </si>
  <si>
    <t>周思笛</t>
  </si>
  <si>
    <t>伍紫婷</t>
  </si>
  <si>
    <t>伍紫依</t>
  </si>
  <si>
    <t>胡洁</t>
  </si>
  <si>
    <t>李婷</t>
  </si>
  <si>
    <t>李琴婷</t>
  </si>
  <si>
    <t>马欣恬</t>
  </si>
  <si>
    <t>李丽蓉</t>
  </si>
  <si>
    <t>叶明玉</t>
  </si>
  <si>
    <t>刘梓琪</t>
  </si>
  <si>
    <t>刘梓圣</t>
  </si>
  <si>
    <t>李穗萍</t>
  </si>
  <si>
    <t>谢紫妍</t>
  </si>
  <si>
    <t>刘星彤</t>
  </si>
  <si>
    <t>李茜</t>
  </si>
  <si>
    <t>雷星月</t>
  </si>
  <si>
    <t>王紫琴</t>
  </si>
  <si>
    <t>李梓语</t>
  </si>
  <si>
    <t>滕依伊</t>
  </si>
  <si>
    <t>邵静怡</t>
  </si>
  <si>
    <t>赵星宏</t>
  </si>
  <si>
    <t>会计事务77班</t>
  </si>
  <si>
    <t>三年级</t>
  </si>
  <si>
    <t>廖嘉倪</t>
  </si>
  <si>
    <t>罗佳欣</t>
  </si>
  <si>
    <t>郭新</t>
  </si>
  <si>
    <t>尹佳乐</t>
  </si>
  <si>
    <t>戴梦瑶</t>
  </si>
  <si>
    <t>黄思语</t>
  </si>
  <si>
    <t>黄思言</t>
  </si>
  <si>
    <t>张永红</t>
  </si>
  <si>
    <t>付佩妍</t>
  </si>
  <si>
    <t>陈怡贝</t>
  </si>
  <si>
    <t>胡芯蕊</t>
  </si>
  <si>
    <t>李宜柱</t>
  </si>
  <si>
    <t>李慧慧</t>
  </si>
  <si>
    <t>李颖颖</t>
  </si>
  <si>
    <t>李沛柔</t>
  </si>
  <si>
    <t>齐诗谣</t>
  </si>
  <si>
    <t>谌柳</t>
  </si>
  <si>
    <t>赵婕妤</t>
  </si>
  <si>
    <t>李靓</t>
  </si>
  <si>
    <t>朱晓文</t>
  </si>
  <si>
    <t>马蓉</t>
  </si>
  <si>
    <t>王雯丽</t>
  </si>
  <si>
    <t>赵靓亮</t>
  </si>
  <si>
    <t>伍轩</t>
  </si>
  <si>
    <t>黄少伦</t>
  </si>
  <si>
    <t>何思奇</t>
  </si>
  <si>
    <t>赵家彬</t>
  </si>
  <si>
    <t>王紫晨</t>
  </si>
  <si>
    <t>周倩颖</t>
  </si>
  <si>
    <t>盛妍舒</t>
  </si>
  <si>
    <t>马玲</t>
  </si>
  <si>
    <t>李嘉怡</t>
  </si>
  <si>
    <t>李佳慧</t>
  </si>
  <si>
    <t>李佳欢</t>
  </si>
  <si>
    <t>罗佩艺</t>
  </si>
  <si>
    <t>田洋</t>
  </si>
  <si>
    <t>陈稀露</t>
  </si>
  <si>
    <t>王靓</t>
  </si>
  <si>
    <t>李颜希</t>
  </si>
  <si>
    <t>会计事务78班</t>
  </si>
  <si>
    <t>肖雅琴</t>
  </si>
  <si>
    <t xml:space="preserve">女 </t>
  </si>
  <si>
    <t>李蕾</t>
  </si>
  <si>
    <t>廖佳妮</t>
  </si>
  <si>
    <t>胡玲娜</t>
  </si>
  <si>
    <t>潘如意</t>
  </si>
  <si>
    <t>文颖婷</t>
  </si>
  <si>
    <t>李倩</t>
  </si>
  <si>
    <t>欧阳清飞</t>
  </si>
  <si>
    <t>赵佳顺</t>
  </si>
  <si>
    <t>欧廷娜</t>
  </si>
  <si>
    <t>杨佳棋</t>
  </si>
  <si>
    <t>童瑶</t>
  </si>
  <si>
    <t>王雨湘</t>
  </si>
  <si>
    <t>胡紫静</t>
  </si>
  <si>
    <t>彭昭辉</t>
  </si>
  <si>
    <t>彭洁</t>
  </si>
  <si>
    <t>谢娜</t>
  </si>
  <si>
    <t>谢淑姝</t>
  </si>
  <si>
    <t>李鑫怡</t>
  </si>
  <si>
    <t>胡思琪</t>
  </si>
  <si>
    <t>周乐</t>
  </si>
  <si>
    <t>马思婷</t>
  </si>
  <si>
    <t>宋静怡</t>
  </si>
  <si>
    <t>马雯馨</t>
  </si>
  <si>
    <t>黄蕊茜</t>
  </si>
  <si>
    <t>曾靓</t>
  </si>
  <si>
    <t>阳桦萍</t>
  </si>
  <si>
    <t>欧琪</t>
  </si>
  <si>
    <t>成欣悦</t>
  </si>
  <si>
    <t>陈晗</t>
  </si>
  <si>
    <t>龙雨婷</t>
  </si>
  <si>
    <t>杨莲</t>
  </si>
  <si>
    <t>龙思凡</t>
  </si>
  <si>
    <t>楚景芬</t>
  </si>
  <si>
    <t>杨昕欣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</si>
</sst>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 2 2 3 4 2 2 2" xfId="50"/>
    <cellStyle name="常规 9" xfId="51"/>
    <cellStyle name="常规 2" xfId="52"/>
    <cellStyle name="常规 1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139"/>
  <sheetViews>
    <sheetView tabSelected="1" workbookViewId="0">
      <selection activeCell="L17" sqref="L17"/>
    </sheetView>
  </sheetViews>
  <sheetFormatPr defaultColWidth="9" defaultRowHeight="13.5" outlineLevelCol="6"/>
  <cols>
    <col min="1" max="1" width="5.75" style="2" customWidth="1"/>
    <col min="2" max="2" width="8.375" style="2" customWidth="1"/>
    <col min="3" max="3" width="11.75" style="2" customWidth="1"/>
    <col min="4" max="4" width="8" style="2" customWidth="1"/>
    <col min="5" max="5" width="18.125" style="2" customWidth="1"/>
    <col min="6" max="6" width="18.75" style="2" customWidth="1"/>
    <col min="7" max="16384" width="9" style="2"/>
  </cols>
  <sheetData>
    <row r="1" ht="34" customHeight="1" spans="2:7">
      <c r="B1" s="3" t="s">
        <v>0</v>
      </c>
      <c r="C1" s="3"/>
      <c r="D1" s="3"/>
      <c r="E1" s="3"/>
      <c r="F1" s="3"/>
      <c r="G1" s="4"/>
    </row>
    <row r="2" s="1" customFormat="1" ht="25" customHeight="1" spans="2:7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/>
    </row>
    <row r="3" ht="15.5" customHeight="1" spans="2:6">
      <c r="B3" s="7">
        <v>1</v>
      </c>
      <c r="C3" s="8" t="s">
        <v>6</v>
      </c>
      <c r="D3" s="9" t="s">
        <v>7</v>
      </c>
      <c r="E3" s="9" t="s">
        <v>8</v>
      </c>
      <c r="F3" s="10" t="s">
        <v>9</v>
      </c>
    </row>
    <row r="4" ht="15.5" customHeight="1" spans="2:6">
      <c r="B4" s="7">
        <v>2</v>
      </c>
      <c r="C4" s="8" t="s">
        <v>10</v>
      </c>
      <c r="D4" s="9" t="s">
        <v>7</v>
      </c>
      <c r="E4" s="9" t="s">
        <v>8</v>
      </c>
      <c r="F4" s="10" t="s">
        <v>9</v>
      </c>
    </row>
    <row r="5" ht="15.5" customHeight="1" spans="2:6">
      <c r="B5" s="7">
        <v>3</v>
      </c>
      <c r="C5" s="8" t="s">
        <v>11</v>
      </c>
      <c r="D5" s="9" t="s">
        <v>7</v>
      </c>
      <c r="E5" s="9" t="s">
        <v>8</v>
      </c>
      <c r="F5" s="10" t="s">
        <v>9</v>
      </c>
    </row>
    <row r="6" ht="15.5" customHeight="1" spans="2:6">
      <c r="B6" s="7">
        <v>4</v>
      </c>
      <c r="C6" s="8" t="s">
        <v>12</v>
      </c>
      <c r="D6" s="9" t="s">
        <v>7</v>
      </c>
      <c r="E6" s="9" t="s">
        <v>8</v>
      </c>
      <c r="F6" s="10" t="s">
        <v>9</v>
      </c>
    </row>
    <row r="7" ht="15.5" customHeight="1" spans="2:6">
      <c r="B7" s="7">
        <v>5</v>
      </c>
      <c r="C7" s="8" t="s">
        <v>13</v>
      </c>
      <c r="D7" s="9" t="s">
        <v>7</v>
      </c>
      <c r="E7" s="9" t="s">
        <v>8</v>
      </c>
      <c r="F7" s="10" t="s">
        <v>9</v>
      </c>
    </row>
    <row r="8" ht="15.5" customHeight="1" spans="2:6">
      <c r="B8" s="7">
        <v>6</v>
      </c>
      <c r="C8" s="8" t="s">
        <v>14</v>
      </c>
      <c r="D8" s="9" t="s">
        <v>7</v>
      </c>
      <c r="E8" s="9" t="s">
        <v>8</v>
      </c>
      <c r="F8" s="10" t="s">
        <v>9</v>
      </c>
    </row>
    <row r="9" ht="15.5" customHeight="1" spans="2:6">
      <c r="B9" s="7">
        <v>7</v>
      </c>
      <c r="C9" s="8" t="s">
        <v>15</v>
      </c>
      <c r="D9" s="9" t="s">
        <v>7</v>
      </c>
      <c r="E9" s="9" t="s">
        <v>8</v>
      </c>
      <c r="F9" s="10" t="s">
        <v>9</v>
      </c>
    </row>
    <row r="10" ht="15.5" customHeight="1" spans="2:6">
      <c r="B10" s="7">
        <v>8</v>
      </c>
      <c r="C10" s="8" t="s">
        <v>16</v>
      </c>
      <c r="D10" s="9" t="s">
        <v>7</v>
      </c>
      <c r="E10" s="9" t="s">
        <v>8</v>
      </c>
      <c r="F10" s="10" t="s">
        <v>9</v>
      </c>
    </row>
    <row r="11" ht="15.5" customHeight="1" spans="2:6">
      <c r="B11" s="7">
        <v>9</v>
      </c>
      <c r="C11" s="8" t="s">
        <v>17</v>
      </c>
      <c r="D11" s="9" t="s">
        <v>7</v>
      </c>
      <c r="E11" s="9" t="s">
        <v>8</v>
      </c>
      <c r="F11" s="10" t="s">
        <v>9</v>
      </c>
    </row>
    <row r="12" ht="15.5" customHeight="1" spans="2:6">
      <c r="B12" s="7">
        <v>10</v>
      </c>
      <c r="C12" s="8" t="s">
        <v>18</v>
      </c>
      <c r="D12" s="9" t="s">
        <v>7</v>
      </c>
      <c r="E12" s="9" t="s">
        <v>8</v>
      </c>
      <c r="F12" s="10" t="s">
        <v>9</v>
      </c>
    </row>
    <row r="13" ht="15.5" customHeight="1" spans="2:6">
      <c r="B13" s="7">
        <v>11</v>
      </c>
      <c r="C13" s="8" t="s">
        <v>19</v>
      </c>
      <c r="D13" s="9" t="s">
        <v>7</v>
      </c>
      <c r="E13" s="9" t="s">
        <v>8</v>
      </c>
      <c r="F13" s="10" t="s">
        <v>9</v>
      </c>
    </row>
    <row r="14" ht="15.5" customHeight="1" spans="2:6">
      <c r="B14" s="7">
        <v>12</v>
      </c>
      <c r="C14" s="8" t="s">
        <v>20</v>
      </c>
      <c r="D14" s="9" t="s">
        <v>7</v>
      </c>
      <c r="E14" s="9" t="s">
        <v>8</v>
      </c>
      <c r="F14" s="10" t="s">
        <v>9</v>
      </c>
    </row>
    <row r="15" ht="15.5" customHeight="1" spans="2:6">
      <c r="B15" s="7">
        <v>13</v>
      </c>
      <c r="C15" s="8" t="s">
        <v>21</v>
      </c>
      <c r="D15" s="9" t="s">
        <v>7</v>
      </c>
      <c r="E15" s="9" t="s">
        <v>8</v>
      </c>
      <c r="F15" s="10" t="s">
        <v>9</v>
      </c>
    </row>
    <row r="16" ht="15.5" customHeight="1" spans="2:6">
      <c r="B16" s="7">
        <v>14</v>
      </c>
      <c r="C16" s="8" t="s">
        <v>22</v>
      </c>
      <c r="D16" s="9" t="s">
        <v>7</v>
      </c>
      <c r="E16" s="9" t="s">
        <v>8</v>
      </c>
      <c r="F16" s="10" t="s">
        <v>9</v>
      </c>
    </row>
    <row r="17" ht="15.5" customHeight="1" spans="2:6">
      <c r="B17" s="7">
        <v>15</v>
      </c>
      <c r="C17" s="8" t="s">
        <v>23</v>
      </c>
      <c r="D17" s="9" t="s">
        <v>7</v>
      </c>
      <c r="E17" s="9" t="s">
        <v>8</v>
      </c>
      <c r="F17" s="10" t="s">
        <v>9</v>
      </c>
    </row>
    <row r="18" ht="15.5" customHeight="1" spans="2:6">
      <c r="B18" s="7">
        <v>16</v>
      </c>
      <c r="C18" s="8" t="s">
        <v>24</v>
      </c>
      <c r="D18" s="9" t="s">
        <v>7</v>
      </c>
      <c r="E18" s="9" t="s">
        <v>8</v>
      </c>
      <c r="F18" s="10" t="s">
        <v>9</v>
      </c>
    </row>
    <row r="19" ht="15.5" customHeight="1" spans="2:6">
      <c r="B19" s="7">
        <v>17</v>
      </c>
      <c r="C19" s="8" t="s">
        <v>25</v>
      </c>
      <c r="D19" s="9" t="s">
        <v>7</v>
      </c>
      <c r="E19" s="9" t="s">
        <v>8</v>
      </c>
      <c r="F19" s="10" t="s">
        <v>9</v>
      </c>
    </row>
    <row r="20" ht="15.5" customHeight="1" spans="2:6">
      <c r="B20" s="7">
        <v>18</v>
      </c>
      <c r="C20" s="8" t="s">
        <v>26</v>
      </c>
      <c r="D20" s="9" t="s">
        <v>7</v>
      </c>
      <c r="E20" s="9" t="s">
        <v>8</v>
      </c>
      <c r="F20" s="10" t="s">
        <v>9</v>
      </c>
    </row>
    <row r="21" ht="15.5" customHeight="1" spans="2:6">
      <c r="B21" s="7">
        <v>19</v>
      </c>
      <c r="C21" s="8" t="s">
        <v>27</v>
      </c>
      <c r="D21" s="9" t="s">
        <v>7</v>
      </c>
      <c r="E21" s="9" t="s">
        <v>8</v>
      </c>
      <c r="F21" s="10" t="s">
        <v>9</v>
      </c>
    </row>
    <row r="22" ht="15.5" customHeight="1" spans="2:6">
      <c r="B22" s="7">
        <v>20</v>
      </c>
      <c r="C22" s="8" t="s">
        <v>28</v>
      </c>
      <c r="D22" s="9" t="s">
        <v>29</v>
      </c>
      <c r="E22" s="9" t="s">
        <v>8</v>
      </c>
      <c r="F22" s="10" t="s">
        <v>9</v>
      </c>
    </row>
    <row r="23" ht="15.5" customHeight="1" spans="2:6">
      <c r="B23" s="7">
        <v>21</v>
      </c>
      <c r="C23" s="8" t="s">
        <v>30</v>
      </c>
      <c r="D23" s="9" t="s">
        <v>7</v>
      </c>
      <c r="E23" s="9" t="s">
        <v>8</v>
      </c>
      <c r="F23" s="10" t="s">
        <v>9</v>
      </c>
    </row>
    <row r="24" ht="15.5" customHeight="1" spans="2:6">
      <c r="B24" s="7">
        <v>22</v>
      </c>
      <c r="C24" s="8" t="s">
        <v>31</v>
      </c>
      <c r="D24" s="9" t="s">
        <v>7</v>
      </c>
      <c r="E24" s="9" t="s">
        <v>8</v>
      </c>
      <c r="F24" s="10" t="s">
        <v>9</v>
      </c>
    </row>
    <row r="25" ht="15.5" customHeight="1" spans="2:6">
      <c r="B25" s="7">
        <v>23</v>
      </c>
      <c r="C25" s="8" t="s">
        <v>32</v>
      </c>
      <c r="D25" s="9" t="s">
        <v>7</v>
      </c>
      <c r="E25" s="9" t="s">
        <v>8</v>
      </c>
      <c r="F25" s="10" t="s">
        <v>9</v>
      </c>
    </row>
    <row r="26" ht="15.5" customHeight="1" spans="2:6">
      <c r="B26" s="7">
        <v>24</v>
      </c>
      <c r="C26" s="8" t="s">
        <v>33</v>
      </c>
      <c r="D26" s="9" t="s">
        <v>7</v>
      </c>
      <c r="E26" s="9" t="s">
        <v>8</v>
      </c>
      <c r="F26" s="10" t="s">
        <v>9</v>
      </c>
    </row>
    <row r="27" ht="15.5" customHeight="1" spans="2:6">
      <c r="B27" s="7">
        <v>25</v>
      </c>
      <c r="C27" s="8" t="s">
        <v>34</v>
      </c>
      <c r="D27" s="9" t="s">
        <v>29</v>
      </c>
      <c r="E27" s="9" t="s">
        <v>8</v>
      </c>
      <c r="F27" s="10" t="s">
        <v>9</v>
      </c>
    </row>
    <row r="28" ht="15.5" customHeight="1" spans="2:6">
      <c r="B28" s="7">
        <v>26</v>
      </c>
      <c r="C28" s="8" t="s">
        <v>35</v>
      </c>
      <c r="D28" s="9" t="s">
        <v>7</v>
      </c>
      <c r="E28" s="9" t="s">
        <v>8</v>
      </c>
      <c r="F28" s="10" t="s">
        <v>9</v>
      </c>
    </row>
    <row r="29" ht="15.5" customHeight="1" spans="2:6">
      <c r="B29" s="7">
        <v>27</v>
      </c>
      <c r="C29" s="8" t="s">
        <v>36</v>
      </c>
      <c r="D29" s="9" t="s">
        <v>29</v>
      </c>
      <c r="E29" s="9" t="s">
        <v>8</v>
      </c>
      <c r="F29" s="10" t="s">
        <v>9</v>
      </c>
    </row>
    <row r="30" ht="15.5" customHeight="1" spans="2:6">
      <c r="B30" s="7">
        <v>28</v>
      </c>
      <c r="C30" s="8" t="s">
        <v>37</v>
      </c>
      <c r="D30" s="9" t="s">
        <v>7</v>
      </c>
      <c r="E30" s="9" t="s">
        <v>8</v>
      </c>
      <c r="F30" s="10" t="s">
        <v>9</v>
      </c>
    </row>
    <row r="31" ht="15.5" customHeight="1" spans="2:6">
      <c r="B31" s="7">
        <v>29</v>
      </c>
      <c r="C31" s="8" t="s">
        <v>38</v>
      </c>
      <c r="D31" s="9" t="s">
        <v>7</v>
      </c>
      <c r="E31" s="9" t="s">
        <v>8</v>
      </c>
      <c r="F31" s="10" t="s">
        <v>9</v>
      </c>
    </row>
    <row r="32" ht="15.5" customHeight="1" spans="2:6">
      <c r="B32" s="7">
        <v>30</v>
      </c>
      <c r="C32" s="8" t="s">
        <v>39</v>
      </c>
      <c r="D32" s="9" t="s">
        <v>29</v>
      </c>
      <c r="E32" s="9" t="s">
        <v>8</v>
      </c>
      <c r="F32" s="10" t="s">
        <v>9</v>
      </c>
    </row>
    <row r="33" ht="15.5" customHeight="1" spans="2:6">
      <c r="B33" s="7">
        <v>31</v>
      </c>
      <c r="C33" s="8" t="s">
        <v>40</v>
      </c>
      <c r="D33" s="9" t="s">
        <v>7</v>
      </c>
      <c r="E33" s="9" t="s">
        <v>8</v>
      </c>
      <c r="F33" s="10" t="s">
        <v>9</v>
      </c>
    </row>
    <row r="34" ht="15.5" customHeight="1" spans="2:6">
      <c r="B34" s="7">
        <v>32</v>
      </c>
      <c r="C34" s="8" t="s">
        <v>41</v>
      </c>
      <c r="D34" s="9" t="s">
        <v>7</v>
      </c>
      <c r="E34" s="9" t="s">
        <v>8</v>
      </c>
      <c r="F34" s="10" t="s">
        <v>9</v>
      </c>
    </row>
    <row r="35" ht="15.5" customHeight="1" spans="2:6">
      <c r="B35" s="7">
        <v>33</v>
      </c>
      <c r="C35" s="8" t="s">
        <v>42</v>
      </c>
      <c r="D35" s="9" t="s">
        <v>7</v>
      </c>
      <c r="E35" s="9" t="s">
        <v>8</v>
      </c>
      <c r="F35" s="10" t="s">
        <v>9</v>
      </c>
    </row>
    <row r="36" ht="15.5" customHeight="1" spans="2:6">
      <c r="B36" s="7">
        <v>34</v>
      </c>
      <c r="C36" s="8" t="s">
        <v>43</v>
      </c>
      <c r="D36" s="9" t="s">
        <v>7</v>
      </c>
      <c r="E36" s="9" t="s">
        <v>8</v>
      </c>
      <c r="F36" s="10" t="s">
        <v>9</v>
      </c>
    </row>
    <row r="37" ht="15.5" customHeight="1" spans="2:6">
      <c r="B37" s="7">
        <v>35</v>
      </c>
      <c r="C37" s="8" t="s">
        <v>44</v>
      </c>
      <c r="D37" s="9" t="s">
        <v>7</v>
      </c>
      <c r="E37" s="9" t="s">
        <v>8</v>
      </c>
      <c r="F37" s="10" t="s">
        <v>9</v>
      </c>
    </row>
    <row r="38" ht="15.5" customHeight="1" spans="2:6">
      <c r="B38" s="7">
        <v>36</v>
      </c>
      <c r="C38" s="8" t="s">
        <v>45</v>
      </c>
      <c r="D38" s="9" t="s">
        <v>7</v>
      </c>
      <c r="E38" s="9" t="s">
        <v>8</v>
      </c>
      <c r="F38" s="10" t="s">
        <v>9</v>
      </c>
    </row>
    <row r="39" ht="15.5" customHeight="1" spans="2:6">
      <c r="B39" s="7">
        <v>37</v>
      </c>
      <c r="C39" s="8" t="s">
        <v>46</v>
      </c>
      <c r="D39" s="9" t="s">
        <v>7</v>
      </c>
      <c r="E39" s="9" t="s">
        <v>8</v>
      </c>
      <c r="F39" s="10" t="s">
        <v>9</v>
      </c>
    </row>
    <row r="40" ht="15.5" customHeight="1" spans="2:6">
      <c r="B40" s="7">
        <v>38</v>
      </c>
      <c r="C40" s="8" t="s">
        <v>47</v>
      </c>
      <c r="D40" s="9" t="s">
        <v>7</v>
      </c>
      <c r="E40" s="9" t="s">
        <v>48</v>
      </c>
      <c r="F40" s="10" t="s">
        <v>9</v>
      </c>
    </row>
    <row r="41" ht="15.5" customHeight="1" spans="2:6">
      <c r="B41" s="7">
        <v>39</v>
      </c>
      <c r="C41" s="8" t="s">
        <v>49</v>
      </c>
      <c r="D41" s="9" t="s">
        <v>7</v>
      </c>
      <c r="E41" s="9" t="s">
        <v>48</v>
      </c>
      <c r="F41" s="10" t="s">
        <v>9</v>
      </c>
    </row>
    <row r="42" ht="15.5" customHeight="1" spans="2:6">
      <c r="B42" s="7">
        <v>40</v>
      </c>
      <c r="C42" s="8" t="s">
        <v>50</v>
      </c>
      <c r="D42" s="9" t="s">
        <v>7</v>
      </c>
      <c r="E42" s="9" t="s">
        <v>48</v>
      </c>
      <c r="F42" s="10" t="s">
        <v>9</v>
      </c>
    </row>
    <row r="43" ht="15.5" customHeight="1" spans="2:6">
      <c r="B43" s="7">
        <v>41</v>
      </c>
      <c r="C43" s="8" t="s">
        <v>51</v>
      </c>
      <c r="D43" s="9" t="s">
        <v>7</v>
      </c>
      <c r="E43" s="9" t="s">
        <v>48</v>
      </c>
      <c r="F43" s="10" t="s">
        <v>9</v>
      </c>
    </row>
    <row r="44" ht="15.5" customHeight="1" spans="2:6">
      <c r="B44" s="7">
        <v>42</v>
      </c>
      <c r="C44" s="8" t="s">
        <v>52</v>
      </c>
      <c r="D44" s="9" t="s">
        <v>7</v>
      </c>
      <c r="E44" s="9" t="s">
        <v>48</v>
      </c>
      <c r="F44" s="10" t="s">
        <v>9</v>
      </c>
    </row>
    <row r="45" ht="15.5" customHeight="1" spans="2:6">
      <c r="B45" s="7">
        <v>43</v>
      </c>
      <c r="C45" s="8" t="s">
        <v>53</v>
      </c>
      <c r="D45" s="9" t="s">
        <v>7</v>
      </c>
      <c r="E45" s="9" t="s">
        <v>48</v>
      </c>
      <c r="F45" s="10" t="s">
        <v>9</v>
      </c>
    </row>
    <row r="46" ht="15.5" customHeight="1" spans="2:6">
      <c r="B46" s="7">
        <v>44</v>
      </c>
      <c r="C46" s="8" t="s">
        <v>54</v>
      </c>
      <c r="D46" s="9" t="s">
        <v>7</v>
      </c>
      <c r="E46" s="9" t="s">
        <v>48</v>
      </c>
      <c r="F46" s="10" t="s">
        <v>9</v>
      </c>
    </row>
    <row r="47" ht="15.5" customHeight="1" spans="2:6">
      <c r="B47" s="7">
        <v>45</v>
      </c>
      <c r="C47" s="8" t="s">
        <v>55</v>
      </c>
      <c r="D47" s="9" t="s">
        <v>7</v>
      </c>
      <c r="E47" s="9" t="s">
        <v>48</v>
      </c>
      <c r="F47" s="10" t="s">
        <v>9</v>
      </c>
    </row>
    <row r="48" ht="15.5" customHeight="1" spans="2:6">
      <c r="B48" s="7">
        <v>46</v>
      </c>
      <c r="C48" s="8" t="s">
        <v>56</v>
      </c>
      <c r="D48" s="9" t="s">
        <v>7</v>
      </c>
      <c r="E48" s="9" t="s">
        <v>48</v>
      </c>
      <c r="F48" s="10" t="s">
        <v>9</v>
      </c>
    </row>
    <row r="49" ht="15.5" customHeight="1" spans="2:6">
      <c r="B49" s="7">
        <v>47</v>
      </c>
      <c r="C49" s="8" t="s">
        <v>57</v>
      </c>
      <c r="D49" s="9" t="s">
        <v>7</v>
      </c>
      <c r="E49" s="9" t="s">
        <v>48</v>
      </c>
      <c r="F49" s="10" t="s">
        <v>9</v>
      </c>
    </row>
    <row r="50" ht="15.5" customHeight="1" spans="2:6">
      <c r="B50" s="7">
        <v>48</v>
      </c>
      <c r="C50" s="8" t="s">
        <v>58</v>
      </c>
      <c r="D50" s="9" t="s">
        <v>7</v>
      </c>
      <c r="E50" s="9" t="s">
        <v>48</v>
      </c>
      <c r="F50" s="10" t="s">
        <v>9</v>
      </c>
    </row>
    <row r="51" ht="15.5" customHeight="1" spans="2:6">
      <c r="B51" s="7">
        <v>49</v>
      </c>
      <c r="C51" s="8" t="s">
        <v>59</v>
      </c>
      <c r="D51" s="9" t="s">
        <v>7</v>
      </c>
      <c r="E51" s="9" t="s">
        <v>48</v>
      </c>
      <c r="F51" s="10" t="s">
        <v>9</v>
      </c>
    </row>
    <row r="52" ht="15.5" customHeight="1" spans="2:6">
      <c r="B52" s="7">
        <v>50</v>
      </c>
      <c r="C52" s="8" t="s">
        <v>60</v>
      </c>
      <c r="D52" s="9" t="s">
        <v>7</v>
      </c>
      <c r="E52" s="9" t="s">
        <v>48</v>
      </c>
      <c r="F52" s="10" t="s">
        <v>9</v>
      </c>
    </row>
    <row r="53" ht="15.5" customHeight="1" spans="2:6">
      <c r="B53" s="7">
        <v>51</v>
      </c>
      <c r="C53" s="8" t="s">
        <v>61</v>
      </c>
      <c r="D53" s="9" t="s">
        <v>7</v>
      </c>
      <c r="E53" s="9" t="s">
        <v>48</v>
      </c>
      <c r="F53" s="10" t="s">
        <v>9</v>
      </c>
    </row>
    <row r="54" ht="15.5" customHeight="1" spans="2:6">
      <c r="B54" s="7">
        <v>52</v>
      </c>
      <c r="C54" s="8" t="s">
        <v>62</v>
      </c>
      <c r="D54" s="9" t="s">
        <v>7</v>
      </c>
      <c r="E54" s="9" t="s">
        <v>48</v>
      </c>
      <c r="F54" s="10" t="s">
        <v>9</v>
      </c>
    </row>
    <row r="55" ht="15.5" customHeight="1" spans="2:6">
      <c r="B55" s="7">
        <v>53</v>
      </c>
      <c r="C55" s="8" t="s">
        <v>63</v>
      </c>
      <c r="D55" s="9" t="s">
        <v>7</v>
      </c>
      <c r="E55" s="9" t="s">
        <v>48</v>
      </c>
      <c r="F55" s="10" t="s">
        <v>9</v>
      </c>
    </row>
    <row r="56" ht="15.5" customHeight="1" spans="2:6">
      <c r="B56" s="7">
        <v>54</v>
      </c>
      <c r="C56" s="8" t="s">
        <v>64</v>
      </c>
      <c r="D56" s="9" t="s">
        <v>7</v>
      </c>
      <c r="E56" s="9" t="s">
        <v>48</v>
      </c>
      <c r="F56" s="10" t="s">
        <v>9</v>
      </c>
    </row>
    <row r="57" ht="15.5" customHeight="1" spans="2:6">
      <c r="B57" s="7">
        <v>55</v>
      </c>
      <c r="C57" s="8" t="s">
        <v>65</v>
      </c>
      <c r="D57" s="9" t="s">
        <v>7</v>
      </c>
      <c r="E57" s="9" t="s">
        <v>48</v>
      </c>
      <c r="F57" s="10" t="s">
        <v>9</v>
      </c>
    </row>
    <row r="58" ht="15.5" customHeight="1" spans="2:6">
      <c r="B58" s="7">
        <v>56</v>
      </c>
      <c r="C58" s="8" t="s">
        <v>66</v>
      </c>
      <c r="D58" s="9" t="s">
        <v>7</v>
      </c>
      <c r="E58" s="9" t="s">
        <v>48</v>
      </c>
      <c r="F58" s="10" t="s">
        <v>9</v>
      </c>
    </row>
    <row r="59" ht="15.5" customHeight="1" spans="2:6">
      <c r="B59" s="7">
        <v>57</v>
      </c>
      <c r="C59" s="8" t="s">
        <v>67</v>
      </c>
      <c r="D59" s="9" t="s">
        <v>7</v>
      </c>
      <c r="E59" s="9" t="s">
        <v>48</v>
      </c>
      <c r="F59" s="10" t="s">
        <v>9</v>
      </c>
    </row>
    <row r="60" ht="15.5" customHeight="1" spans="2:6">
      <c r="B60" s="7">
        <v>58</v>
      </c>
      <c r="C60" s="8" t="s">
        <v>68</v>
      </c>
      <c r="D60" s="9" t="s">
        <v>7</v>
      </c>
      <c r="E60" s="9" t="s">
        <v>48</v>
      </c>
      <c r="F60" s="10" t="s">
        <v>9</v>
      </c>
    </row>
    <row r="61" ht="15.5" customHeight="1" spans="2:6">
      <c r="B61" s="7">
        <v>59</v>
      </c>
      <c r="C61" s="8" t="s">
        <v>69</v>
      </c>
      <c r="D61" s="9" t="s">
        <v>7</v>
      </c>
      <c r="E61" s="9" t="s">
        <v>48</v>
      </c>
      <c r="F61" s="10" t="s">
        <v>9</v>
      </c>
    </row>
    <row r="62" ht="15.5" customHeight="1" spans="2:6">
      <c r="B62" s="7">
        <v>60</v>
      </c>
      <c r="C62" s="8" t="s">
        <v>70</v>
      </c>
      <c r="D62" s="9" t="s">
        <v>7</v>
      </c>
      <c r="E62" s="9" t="s">
        <v>48</v>
      </c>
      <c r="F62" s="10" t="s">
        <v>9</v>
      </c>
    </row>
    <row r="63" ht="15.5" customHeight="1" spans="2:6">
      <c r="B63" s="7">
        <v>61</v>
      </c>
      <c r="C63" s="8" t="s">
        <v>71</v>
      </c>
      <c r="D63" s="9" t="s">
        <v>7</v>
      </c>
      <c r="E63" s="9" t="s">
        <v>48</v>
      </c>
      <c r="F63" s="10" t="s">
        <v>9</v>
      </c>
    </row>
    <row r="64" ht="15.5" customHeight="1" spans="2:6">
      <c r="B64" s="7">
        <v>62</v>
      </c>
      <c r="C64" s="8" t="s">
        <v>72</v>
      </c>
      <c r="D64" s="9" t="s">
        <v>7</v>
      </c>
      <c r="E64" s="9" t="s">
        <v>48</v>
      </c>
      <c r="F64" s="10" t="s">
        <v>9</v>
      </c>
    </row>
    <row r="65" ht="15.5" customHeight="1" spans="2:6">
      <c r="B65" s="7">
        <v>63</v>
      </c>
      <c r="C65" s="11" t="s">
        <v>73</v>
      </c>
      <c r="D65" s="12" t="s">
        <v>7</v>
      </c>
      <c r="E65" s="12" t="s">
        <v>74</v>
      </c>
      <c r="F65" s="10" t="s">
        <v>75</v>
      </c>
    </row>
    <row r="66" ht="15.5" customHeight="1" spans="2:6">
      <c r="B66" s="7">
        <v>64</v>
      </c>
      <c r="C66" s="12" t="s">
        <v>76</v>
      </c>
      <c r="D66" s="12" t="s">
        <v>7</v>
      </c>
      <c r="E66" s="12" t="s">
        <v>74</v>
      </c>
      <c r="F66" s="10" t="s">
        <v>75</v>
      </c>
    </row>
    <row r="67" ht="15.5" customHeight="1" spans="2:6">
      <c r="B67" s="7">
        <v>65</v>
      </c>
      <c r="C67" s="12" t="s">
        <v>77</v>
      </c>
      <c r="D67" s="12" t="s">
        <v>7</v>
      </c>
      <c r="E67" s="12" t="s">
        <v>74</v>
      </c>
      <c r="F67" s="10" t="s">
        <v>75</v>
      </c>
    </row>
    <row r="68" ht="15.5" customHeight="1" spans="2:6">
      <c r="B68" s="7">
        <v>66</v>
      </c>
      <c r="C68" s="12" t="s">
        <v>78</v>
      </c>
      <c r="D68" s="12" t="s">
        <v>7</v>
      </c>
      <c r="E68" s="12" t="s">
        <v>74</v>
      </c>
      <c r="F68" s="10" t="s">
        <v>75</v>
      </c>
    </row>
    <row r="69" ht="15.5" customHeight="1" spans="2:6">
      <c r="B69" s="7">
        <v>67</v>
      </c>
      <c r="C69" s="12" t="s">
        <v>79</v>
      </c>
      <c r="D69" s="12" t="s">
        <v>7</v>
      </c>
      <c r="E69" s="12" t="s">
        <v>74</v>
      </c>
      <c r="F69" s="10" t="s">
        <v>75</v>
      </c>
    </row>
    <row r="70" ht="15.5" customHeight="1" spans="2:6">
      <c r="B70" s="7">
        <v>68</v>
      </c>
      <c r="C70" s="12" t="s">
        <v>80</v>
      </c>
      <c r="D70" s="12" t="s">
        <v>7</v>
      </c>
      <c r="E70" s="12" t="s">
        <v>74</v>
      </c>
      <c r="F70" s="10" t="s">
        <v>75</v>
      </c>
    </row>
    <row r="71" ht="15.5" customHeight="1" spans="2:6">
      <c r="B71" s="7">
        <v>69</v>
      </c>
      <c r="C71" s="12" t="s">
        <v>81</v>
      </c>
      <c r="D71" s="12" t="s">
        <v>7</v>
      </c>
      <c r="E71" s="12" t="s">
        <v>74</v>
      </c>
      <c r="F71" s="10" t="s">
        <v>75</v>
      </c>
    </row>
    <row r="72" ht="15.5" customHeight="1" spans="2:6">
      <c r="B72" s="7">
        <v>70</v>
      </c>
      <c r="C72" s="12" t="s">
        <v>82</v>
      </c>
      <c r="D72" s="12" t="s">
        <v>7</v>
      </c>
      <c r="E72" s="12" t="s">
        <v>74</v>
      </c>
      <c r="F72" s="10" t="s">
        <v>75</v>
      </c>
    </row>
    <row r="73" ht="15.5" customHeight="1" spans="2:6">
      <c r="B73" s="7">
        <v>71</v>
      </c>
      <c r="C73" s="12" t="s">
        <v>83</v>
      </c>
      <c r="D73" s="12" t="s">
        <v>7</v>
      </c>
      <c r="E73" s="12" t="s">
        <v>74</v>
      </c>
      <c r="F73" s="10" t="s">
        <v>75</v>
      </c>
    </row>
    <row r="74" ht="15.5" customHeight="1" spans="2:6">
      <c r="B74" s="7">
        <v>72</v>
      </c>
      <c r="C74" s="12" t="s">
        <v>84</v>
      </c>
      <c r="D74" s="12" t="s">
        <v>7</v>
      </c>
      <c r="E74" s="12" t="s">
        <v>74</v>
      </c>
      <c r="F74" s="10" t="s">
        <v>75</v>
      </c>
    </row>
    <row r="75" ht="15.5" customHeight="1" spans="2:6">
      <c r="B75" s="7">
        <v>73</v>
      </c>
      <c r="C75" s="12" t="s">
        <v>85</v>
      </c>
      <c r="D75" s="12" t="s">
        <v>7</v>
      </c>
      <c r="E75" s="12" t="s">
        <v>74</v>
      </c>
      <c r="F75" s="10" t="s">
        <v>75</v>
      </c>
    </row>
    <row r="76" ht="15.5" customHeight="1" spans="2:6">
      <c r="B76" s="7">
        <v>74</v>
      </c>
      <c r="C76" s="12" t="s">
        <v>86</v>
      </c>
      <c r="D76" s="12" t="s">
        <v>7</v>
      </c>
      <c r="E76" s="12" t="s">
        <v>74</v>
      </c>
      <c r="F76" s="10" t="s">
        <v>75</v>
      </c>
    </row>
    <row r="77" ht="15.5" customHeight="1" spans="2:6">
      <c r="B77" s="7">
        <v>75</v>
      </c>
      <c r="C77" s="12" t="s">
        <v>87</v>
      </c>
      <c r="D77" s="12" t="s">
        <v>7</v>
      </c>
      <c r="E77" s="12" t="s">
        <v>74</v>
      </c>
      <c r="F77" s="10" t="s">
        <v>75</v>
      </c>
    </row>
    <row r="78" ht="15.5" customHeight="1" spans="2:6">
      <c r="B78" s="7">
        <v>76</v>
      </c>
      <c r="C78" s="12" t="s">
        <v>88</v>
      </c>
      <c r="D78" s="12" t="s">
        <v>7</v>
      </c>
      <c r="E78" s="12" t="s">
        <v>74</v>
      </c>
      <c r="F78" s="10" t="s">
        <v>75</v>
      </c>
    </row>
    <row r="79" ht="15.5" customHeight="1" spans="2:6">
      <c r="B79" s="7">
        <v>77</v>
      </c>
      <c r="C79" s="12" t="s">
        <v>89</v>
      </c>
      <c r="D79" s="12" t="s">
        <v>7</v>
      </c>
      <c r="E79" s="12" t="s">
        <v>74</v>
      </c>
      <c r="F79" s="10" t="s">
        <v>75</v>
      </c>
    </row>
    <row r="80" ht="15.5" customHeight="1" spans="2:6">
      <c r="B80" s="7">
        <v>78</v>
      </c>
      <c r="C80" s="12" t="s">
        <v>90</v>
      </c>
      <c r="D80" s="12" t="s">
        <v>7</v>
      </c>
      <c r="E80" s="12" t="s">
        <v>74</v>
      </c>
      <c r="F80" s="10" t="s">
        <v>75</v>
      </c>
    </row>
    <row r="81" ht="15.5" customHeight="1" spans="2:6">
      <c r="B81" s="7">
        <v>79</v>
      </c>
      <c r="C81" s="12" t="s">
        <v>91</v>
      </c>
      <c r="D81" s="12" t="s">
        <v>7</v>
      </c>
      <c r="E81" s="12" t="s">
        <v>74</v>
      </c>
      <c r="F81" s="10" t="s">
        <v>75</v>
      </c>
    </row>
    <row r="82" ht="15.5" customHeight="1" spans="2:6">
      <c r="B82" s="7">
        <v>80</v>
      </c>
      <c r="C82" s="12" t="s">
        <v>92</v>
      </c>
      <c r="D82" s="12" t="s">
        <v>7</v>
      </c>
      <c r="E82" s="12" t="s">
        <v>74</v>
      </c>
      <c r="F82" s="10" t="s">
        <v>75</v>
      </c>
    </row>
    <row r="83" ht="15.5" customHeight="1" spans="2:6">
      <c r="B83" s="7">
        <v>81</v>
      </c>
      <c r="C83" s="12" t="s">
        <v>93</v>
      </c>
      <c r="D83" s="12" t="s">
        <v>7</v>
      </c>
      <c r="E83" s="12" t="s">
        <v>74</v>
      </c>
      <c r="F83" s="10" t="s">
        <v>75</v>
      </c>
    </row>
    <row r="84" ht="15.5" customHeight="1" spans="2:6">
      <c r="B84" s="7">
        <v>82</v>
      </c>
      <c r="C84" s="12" t="s">
        <v>94</v>
      </c>
      <c r="D84" s="12" t="s">
        <v>7</v>
      </c>
      <c r="E84" s="12" t="s">
        <v>74</v>
      </c>
      <c r="F84" s="10" t="s">
        <v>75</v>
      </c>
    </row>
    <row r="85" ht="15.5" customHeight="1" spans="2:6">
      <c r="B85" s="7">
        <v>83</v>
      </c>
      <c r="C85" s="12" t="s">
        <v>95</v>
      </c>
      <c r="D85" s="12" t="s">
        <v>7</v>
      </c>
      <c r="E85" s="12" t="s">
        <v>74</v>
      </c>
      <c r="F85" s="10" t="s">
        <v>75</v>
      </c>
    </row>
    <row r="86" ht="15.5" customHeight="1" spans="2:6">
      <c r="B86" s="7">
        <v>84</v>
      </c>
      <c r="C86" s="12" t="s">
        <v>96</v>
      </c>
      <c r="D86" s="12" t="s">
        <v>7</v>
      </c>
      <c r="E86" s="12" t="s">
        <v>74</v>
      </c>
      <c r="F86" s="10" t="s">
        <v>75</v>
      </c>
    </row>
    <row r="87" ht="15.5" customHeight="1" spans="2:6">
      <c r="B87" s="7">
        <v>85</v>
      </c>
      <c r="C87" s="12" t="s">
        <v>97</v>
      </c>
      <c r="D87" s="12" t="s">
        <v>7</v>
      </c>
      <c r="E87" s="12" t="s">
        <v>74</v>
      </c>
      <c r="F87" s="10" t="s">
        <v>75</v>
      </c>
    </row>
    <row r="88" ht="15.5" customHeight="1" spans="2:6">
      <c r="B88" s="7">
        <v>86</v>
      </c>
      <c r="C88" s="12" t="s">
        <v>98</v>
      </c>
      <c r="D88" s="12" t="s">
        <v>7</v>
      </c>
      <c r="E88" s="12" t="s">
        <v>74</v>
      </c>
      <c r="F88" s="10" t="s">
        <v>75</v>
      </c>
    </row>
    <row r="89" ht="15.5" customHeight="1" spans="2:6">
      <c r="B89" s="7">
        <v>87</v>
      </c>
      <c r="C89" s="12" t="s">
        <v>99</v>
      </c>
      <c r="D89" s="12" t="s">
        <v>7</v>
      </c>
      <c r="E89" s="12" t="s">
        <v>74</v>
      </c>
      <c r="F89" s="10" t="s">
        <v>75</v>
      </c>
    </row>
    <row r="90" ht="15.5" customHeight="1" spans="2:6">
      <c r="B90" s="7">
        <v>88</v>
      </c>
      <c r="C90" s="12" t="s">
        <v>100</v>
      </c>
      <c r="D90" s="12" t="s">
        <v>29</v>
      </c>
      <c r="E90" s="12" t="s">
        <v>74</v>
      </c>
      <c r="F90" s="10" t="s">
        <v>75</v>
      </c>
    </row>
    <row r="91" ht="15.5" customHeight="1" spans="2:6">
      <c r="B91" s="7">
        <v>89</v>
      </c>
      <c r="C91" s="12" t="s">
        <v>101</v>
      </c>
      <c r="D91" s="12" t="s">
        <v>7</v>
      </c>
      <c r="E91" s="12" t="s">
        <v>74</v>
      </c>
      <c r="F91" s="10" t="s">
        <v>75</v>
      </c>
    </row>
    <row r="92" ht="15.5" customHeight="1" spans="2:6">
      <c r="B92" s="7">
        <v>90</v>
      </c>
      <c r="C92" s="12" t="s">
        <v>102</v>
      </c>
      <c r="D92" s="12" t="s">
        <v>7</v>
      </c>
      <c r="E92" s="12" t="s">
        <v>74</v>
      </c>
      <c r="F92" s="10" t="s">
        <v>75</v>
      </c>
    </row>
    <row r="93" ht="15.5" customHeight="1" spans="2:6">
      <c r="B93" s="7">
        <v>91</v>
      </c>
      <c r="C93" s="12" t="s">
        <v>103</v>
      </c>
      <c r="D93" s="12" t="s">
        <v>7</v>
      </c>
      <c r="E93" s="12" t="s">
        <v>74</v>
      </c>
      <c r="F93" s="10" t="s">
        <v>75</v>
      </c>
    </row>
    <row r="94" ht="15.5" customHeight="1" spans="2:6">
      <c r="B94" s="7">
        <v>92</v>
      </c>
      <c r="C94" s="12" t="s">
        <v>104</v>
      </c>
      <c r="D94" s="12" t="s">
        <v>7</v>
      </c>
      <c r="E94" s="12" t="s">
        <v>74</v>
      </c>
      <c r="F94" s="10" t="s">
        <v>75</v>
      </c>
    </row>
    <row r="95" ht="15.5" customHeight="1" spans="2:6">
      <c r="B95" s="7">
        <v>93</v>
      </c>
      <c r="C95" s="12" t="s">
        <v>105</v>
      </c>
      <c r="D95" s="12" t="s">
        <v>7</v>
      </c>
      <c r="E95" s="12" t="s">
        <v>74</v>
      </c>
      <c r="F95" s="10" t="s">
        <v>75</v>
      </c>
    </row>
    <row r="96" ht="15.5" customHeight="1" spans="2:6">
      <c r="B96" s="7">
        <v>94</v>
      </c>
      <c r="C96" s="12" t="s">
        <v>106</v>
      </c>
      <c r="D96" s="12" t="s">
        <v>7</v>
      </c>
      <c r="E96" s="12" t="s">
        <v>74</v>
      </c>
      <c r="F96" s="10" t="s">
        <v>75</v>
      </c>
    </row>
    <row r="97" ht="15.5" customHeight="1" spans="2:6">
      <c r="B97" s="7">
        <v>95</v>
      </c>
      <c r="C97" s="12" t="s">
        <v>107</v>
      </c>
      <c r="D97" s="12" t="s">
        <v>7</v>
      </c>
      <c r="E97" s="12" t="s">
        <v>74</v>
      </c>
      <c r="F97" s="10" t="s">
        <v>75</v>
      </c>
    </row>
    <row r="98" ht="15.5" customHeight="1" spans="2:6">
      <c r="B98" s="7">
        <v>96</v>
      </c>
      <c r="C98" s="12" t="s">
        <v>108</v>
      </c>
      <c r="D98" s="12" t="s">
        <v>7</v>
      </c>
      <c r="E98" s="12" t="s">
        <v>74</v>
      </c>
      <c r="F98" s="10" t="s">
        <v>75</v>
      </c>
    </row>
    <row r="99" ht="15.5" customHeight="1" spans="2:6">
      <c r="B99" s="7">
        <v>97</v>
      </c>
      <c r="C99" s="12" t="s">
        <v>109</v>
      </c>
      <c r="D99" s="12" t="s">
        <v>29</v>
      </c>
      <c r="E99" s="12" t="s">
        <v>74</v>
      </c>
      <c r="F99" s="10" t="s">
        <v>75</v>
      </c>
    </row>
    <row r="100" ht="15.5" customHeight="1" spans="2:6">
      <c r="B100" s="7">
        <v>98</v>
      </c>
      <c r="C100" s="12" t="s">
        <v>110</v>
      </c>
      <c r="D100" s="12" t="s">
        <v>7</v>
      </c>
      <c r="E100" s="12" t="s">
        <v>74</v>
      </c>
      <c r="F100" s="10" t="s">
        <v>75</v>
      </c>
    </row>
    <row r="101" ht="15.5" customHeight="1" spans="2:6">
      <c r="B101" s="7">
        <v>99</v>
      </c>
      <c r="C101" s="12" t="s">
        <v>111</v>
      </c>
      <c r="D101" s="12" t="s">
        <v>7</v>
      </c>
      <c r="E101" s="12" t="s">
        <v>74</v>
      </c>
      <c r="F101" s="10" t="s">
        <v>75</v>
      </c>
    </row>
    <row r="102" ht="15.5" customHeight="1" spans="2:6">
      <c r="B102" s="7">
        <v>100</v>
      </c>
      <c r="C102" s="12" t="s">
        <v>112</v>
      </c>
      <c r="D102" s="12" t="s">
        <v>7</v>
      </c>
      <c r="E102" s="12" t="s">
        <v>74</v>
      </c>
      <c r="F102" s="10" t="s">
        <v>75</v>
      </c>
    </row>
    <row r="103" ht="15.5" customHeight="1" spans="2:6">
      <c r="B103" s="7">
        <v>101</v>
      </c>
      <c r="C103" s="12" t="s">
        <v>113</v>
      </c>
      <c r="D103" s="12" t="s">
        <v>7</v>
      </c>
      <c r="E103" s="12" t="s">
        <v>74</v>
      </c>
      <c r="F103" s="10" t="s">
        <v>75</v>
      </c>
    </row>
    <row r="104" ht="15.5" customHeight="1" spans="2:6">
      <c r="B104" s="7">
        <v>102</v>
      </c>
      <c r="C104" s="12" t="s">
        <v>114</v>
      </c>
      <c r="D104" s="12" t="s">
        <v>7</v>
      </c>
      <c r="E104" s="12" t="s">
        <v>115</v>
      </c>
      <c r="F104" s="10" t="s">
        <v>75</v>
      </c>
    </row>
    <row r="105" ht="15.5" customHeight="1" spans="2:6">
      <c r="B105" s="7">
        <v>103</v>
      </c>
      <c r="C105" s="12" t="s">
        <v>116</v>
      </c>
      <c r="D105" s="12" t="s">
        <v>117</v>
      </c>
      <c r="E105" s="12" t="s">
        <v>115</v>
      </c>
      <c r="F105" s="10" t="s">
        <v>75</v>
      </c>
    </row>
    <row r="106" ht="15.5" customHeight="1" spans="2:6">
      <c r="B106" s="7">
        <v>104</v>
      </c>
      <c r="C106" s="12" t="s">
        <v>118</v>
      </c>
      <c r="D106" s="12" t="s">
        <v>7</v>
      </c>
      <c r="E106" s="12" t="s">
        <v>115</v>
      </c>
      <c r="F106" s="10" t="s">
        <v>75</v>
      </c>
    </row>
    <row r="107" ht="15.5" customHeight="1" spans="2:6">
      <c r="B107" s="7">
        <v>105</v>
      </c>
      <c r="C107" s="12" t="s">
        <v>119</v>
      </c>
      <c r="D107" s="12" t="s">
        <v>7</v>
      </c>
      <c r="E107" s="12" t="s">
        <v>115</v>
      </c>
      <c r="F107" s="10" t="s">
        <v>75</v>
      </c>
    </row>
    <row r="108" ht="15.5" customHeight="1" spans="2:6">
      <c r="B108" s="7">
        <v>106</v>
      </c>
      <c r="C108" s="12" t="s">
        <v>120</v>
      </c>
      <c r="D108" s="12" t="s">
        <v>7</v>
      </c>
      <c r="E108" s="12" t="s">
        <v>115</v>
      </c>
      <c r="F108" s="10" t="s">
        <v>75</v>
      </c>
    </row>
    <row r="109" ht="15.5" customHeight="1" spans="2:6">
      <c r="B109" s="7">
        <v>107</v>
      </c>
      <c r="C109" s="12" t="s">
        <v>121</v>
      </c>
      <c r="D109" s="12" t="s">
        <v>7</v>
      </c>
      <c r="E109" s="12" t="s">
        <v>115</v>
      </c>
      <c r="F109" s="10" t="s">
        <v>75</v>
      </c>
    </row>
    <row r="110" ht="15.5" customHeight="1" spans="2:6">
      <c r="B110" s="7">
        <v>108</v>
      </c>
      <c r="C110" s="12" t="s">
        <v>122</v>
      </c>
      <c r="D110" s="12" t="s">
        <v>7</v>
      </c>
      <c r="E110" s="12" t="s">
        <v>115</v>
      </c>
      <c r="F110" s="10" t="s">
        <v>75</v>
      </c>
    </row>
    <row r="111" ht="15.5" customHeight="1" spans="2:6">
      <c r="B111" s="7">
        <v>109</v>
      </c>
      <c r="C111" s="12" t="s">
        <v>123</v>
      </c>
      <c r="D111" s="12" t="s">
        <v>117</v>
      </c>
      <c r="E111" s="12" t="s">
        <v>115</v>
      </c>
      <c r="F111" s="10" t="s">
        <v>75</v>
      </c>
    </row>
    <row r="112" ht="15.5" customHeight="1" spans="2:6">
      <c r="B112" s="7">
        <v>110</v>
      </c>
      <c r="C112" s="12" t="s">
        <v>124</v>
      </c>
      <c r="D112" s="12" t="s">
        <v>7</v>
      </c>
      <c r="E112" s="12" t="s">
        <v>115</v>
      </c>
      <c r="F112" s="10" t="s">
        <v>75</v>
      </c>
    </row>
    <row r="113" ht="15.5" customHeight="1" spans="2:6">
      <c r="B113" s="7">
        <v>111</v>
      </c>
      <c r="C113" s="12" t="s">
        <v>125</v>
      </c>
      <c r="D113" s="12" t="s">
        <v>7</v>
      </c>
      <c r="E113" s="12" t="s">
        <v>115</v>
      </c>
      <c r="F113" s="10" t="s">
        <v>75</v>
      </c>
    </row>
    <row r="114" ht="15.5" customHeight="1" spans="2:6">
      <c r="B114" s="7">
        <v>112</v>
      </c>
      <c r="C114" s="12" t="s">
        <v>126</v>
      </c>
      <c r="D114" s="12" t="s">
        <v>117</v>
      </c>
      <c r="E114" s="12" t="s">
        <v>115</v>
      </c>
      <c r="F114" s="10" t="s">
        <v>75</v>
      </c>
    </row>
    <row r="115" ht="15.5" customHeight="1" spans="2:6">
      <c r="B115" s="7">
        <v>113</v>
      </c>
      <c r="C115" s="11" t="s">
        <v>127</v>
      </c>
      <c r="D115" s="12" t="s">
        <v>7</v>
      </c>
      <c r="E115" s="12" t="s">
        <v>115</v>
      </c>
      <c r="F115" s="10" t="s">
        <v>75</v>
      </c>
    </row>
    <row r="116" ht="15.5" customHeight="1" spans="2:6">
      <c r="B116" s="7">
        <v>114</v>
      </c>
      <c r="C116" s="12" t="s">
        <v>128</v>
      </c>
      <c r="D116" s="12" t="s">
        <v>7</v>
      </c>
      <c r="E116" s="12" t="s">
        <v>115</v>
      </c>
      <c r="F116" s="10" t="s">
        <v>75</v>
      </c>
    </row>
    <row r="117" ht="15.5" customHeight="1" spans="2:6">
      <c r="B117" s="7">
        <v>115</v>
      </c>
      <c r="C117" s="12" t="s">
        <v>129</v>
      </c>
      <c r="D117" s="12" t="s">
        <v>7</v>
      </c>
      <c r="E117" s="12" t="s">
        <v>115</v>
      </c>
      <c r="F117" s="10" t="s">
        <v>75</v>
      </c>
    </row>
    <row r="118" ht="15.5" customHeight="1" spans="2:6">
      <c r="B118" s="7">
        <v>116</v>
      </c>
      <c r="C118" s="12" t="s">
        <v>130</v>
      </c>
      <c r="D118" s="12" t="s">
        <v>7</v>
      </c>
      <c r="E118" s="12" t="s">
        <v>115</v>
      </c>
      <c r="F118" s="10" t="s">
        <v>75</v>
      </c>
    </row>
    <row r="119" ht="15.5" customHeight="1" spans="2:6">
      <c r="B119" s="7">
        <v>117</v>
      </c>
      <c r="C119" s="12" t="s">
        <v>131</v>
      </c>
      <c r="D119" s="12" t="s">
        <v>7</v>
      </c>
      <c r="E119" s="12" t="s">
        <v>115</v>
      </c>
      <c r="F119" s="10" t="s">
        <v>75</v>
      </c>
    </row>
    <row r="120" ht="15.5" customHeight="1" spans="2:6">
      <c r="B120" s="7">
        <v>118</v>
      </c>
      <c r="C120" s="12" t="s">
        <v>132</v>
      </c>
      <c r="D120" s="12" t="s">
        <v>7</v>
      </c>
      <c r="E120" s="12" t="s">
        <v>115</v>
      </c>
      <c r="F120" s="10" t="s">
        <v>75</v>
      </c>
    </row>
    <row r="121" ht="15.5" customHeight="1" spans="2:6">
      <c r="B121" s="7">
        <v>119</v>
      </c>
      <c r="C121" s="12" t="s">
        <v>133</v>
      </c>
      <c r="D121" s="12" t="s">
        <v>117</v>
      </c>
      <c r="E121" s="12" t="s">
        <v>115</v>
      </c>
      <c r="F121" s="10" t="s">
        <v>75</v>
      </c>
    </row>
    <row r="122" ht="15.5" customHeight="1" spans="2:6">
      <c r="B122" s="7">
        <v>120</v>
      </c>
      <c r="C122" s="12" t="s">
        <v>134</v>
      </c>
      <c r="D122" s="12" t="s">
        <v>7</v>
      </c>
      <c r="E122" s="12" t="s">
        <v>115</v>
      </c>
      <c r="F122" s="10" t="s">
        <v>75</v>
      </c>
    </row>
    <row r="123" ht="15.5" customHeight="1" spans="2:6">
      <c r="B123" s="7">
        <v>121</v>
      </c>
      <c r="C123" s="12" t="s">
        <v>135</v>
      </c>
      <c r="D123" s="12" t="s">
        <v>7</v>
      </c>
      <c r="E123" s="12" t="s">
        <v>115</v>
      </c>
      <c r="F123" s="10" t="s">
        <v>75</v>
      </c>
    </row>
    <row r="124" ht="15.5" customHeight="1" spans="2:6">
      <c r="B124" s="7">
        <v>122</v>
      </c>
      <c r="C124" s="12" t="s">
        <v>136</v>
      </c>
      <c r="D124" s="12" t="s">
        <v>117</v>
      </c>
      <c r="E124" s="12" t="s">
        <v>115</v>
      </c>
      <c r="F124" s="10" t="s">
        <v>75</v>
      </c>
    </row>
    <row r="125" ht="15.5" customHeight="1" spans="2:6">
      <c r="B125" s="7">
        <v>123</v>
      </c>
      <c r="C125" s="12" t="s">
        <v>137</v>
      </c>
      <c r="D125" s="12" t="s">
        <v>7</v>
      </c>
      <c r="E125" s="12" t="s">
        <v>115</v>
      </c>
      <c r="F125" s="10" t="s">
        <v>75</v>
      </c>
    </row>
    <row r="126" ht="15.5" customHeight="1" spans="2:6">
      <c r="B126" s="7">
        <v>124</v>
      </c>
      <c r="C126" s="11" t="s">
        <v>138</v>
      </c>
      <c r="D126" s="12" t="s">
        <v>7</v>
      </c>
      <c r="E126" s="12" t="s">
        <v>115</v>
      </c>
      <c r="F126" s="10" t="s">
        <v>75</v>
      </c>
    </row>
    <row r="127" ht="15.5" customHeight="1" spans="2:6">
      <c r="B127" s="7">
        <v>125</v>
      </c>
      <c r="C127" s="12" t="s">
        <v>139</v>
      </c>
      <c r="D127" s="12" t="s">
        <v>117</v>
      </c>
      <c r="E127" s="12" t="s">
        <v>115</v>
      </c>
      <c r="F127" s="10" t="s">
        <v>75</v>
      </c>
    </row>
    <row r="128" ht="15.5" customHeight="1" spans="2:6">
      <c r="B128" s="7">
        <v>126</v>
      </c>
      <c r="C128" s="12" t="s">
        <v>140</v>
      </c>
      <c r="D128" s="12" t="s">
        <v>7</v>
      </c>
      <c r="E128" s="12" t="s">
        <v>115</v>
      </c>
      <c r="F128" s="10" t="s">
        <v>75</v>
      </c>
    </row>
    <row r="129" ht="15.5" customHeight="1" spans="2:6">
      <c r="B129" s="7">
        <v>127</v>
      </c>
      <c r="C129" s="12" t="s">
        <v>141</v>
      </c>
      <c r="D129" s="12" t="s">
        <v>7</v>
      </c>
      <c r="E129" s="12" t="s">
        <v>115</v>
      </c>
      <c r="F129" s="10" t="s">
        <v>75</v>
      </c>
    </row>
    <row r="130" ht="15.5" customHeight="1" spans="2:6">
      <c r="B130" s="7">
        <v>128</v>
      </c>
      <c r="C130" s="12" t="s">
        <v>142</v>
      </c>
      <c r="D130" s="12" t="s">
        <v>7</v>
      </c>
      <c r="E130" s="12" t="s">
        <v>115</v>
      </c>
      <c r="F130" s="10" t="s">
        <v>75</v>
      </c>
    </row>
    <row r="131" ht="15.5" customHeight="1" spans="2:6">
      <c r="B131" s="7">
        <v>129</v>
      </c>
      <c r="C131" s="12" t="s">
        <v>143</v>
      </c>
      <c r="D131" s="12" t="s">
        <v>7</v>
      </c>
      <c r="E131" s="12" t="s">
        <v>115</v>
      </c>
      <c r="F131" s="10" t="s">
        <v>75</v>
      </c>
    </row>
    <row r="132" ht="15.5" customHeight="1" spans="2:6">
      <c r="B132" s="7">
        <v>130</v>
      </c>
      <c r="C132" s="12" t="s">
        <v>144</v>
      </c>
      <c r="D132" s="12" t="s">
        <v>7</v>
      </c>
      <c r="E132" s="12" t="s">
        <v>115</v>
      </c>
      <c r="F132" s="10" t="s">
        <v>75</v>
      </c>
    </row>
    <row r="133" ht="15.5" customHeight="1" spans="2:6">
      <c r="B133" s="7">
        <v>131</v>
      </c>
      <c r="C133" s="12" t="s">
        <v>145</v>
      </c>
      <c r="D133" s="12" t="s">
        <v>7</v>
      </c>
      <c r="E133" s="12" t="s">
        <v>115</v>
      </c>
      <c r="F133" s="10" t="s">
        <v>75</v>
      </c>
    </row>
    <row r="134" ht="15.5" customHeight="1" spans="2:6">
      <c r="B134" s="7">
        <v>132</v>
      </c>
      <c r="C134" s="12" t="s">
        <v>146</v>
      </c>
      <c r="D134" s="12" t="s">
        <v>7</v>
      </c>
      <c r="E134" s="12" t="s">
        <v>115</v>
      </c>
      <c r="F134" s="10" t="s">
        <v>75</v>
      </c>
    </row>
    <row r="135" ht="15.5" customHeight="1" spans="2:6">
      <c r="B135" s="7">
        <v>133</v>
      </c>
      <c r="C135" s="12" t="s">
        <v>147</v>
      </c>
      <c r="D135" s="12" t="s">
        <v>7</v>
      </c>
      <c r="E135" s="12" t="s">
        <v>115</v>
      </c>
      <c r="F135" s="10" t="s">
        <v>75</v>
      </c>
    </row>
    <row r="136" ht="15.5" customHeight="1" spans="2:6">
      <c r="B136" s="7">
        <v>134</v>
      </c>
      <c r="C136" s="12" t="s">
        <v>148</v>
      </c>
      <c r="D136" s="12" t="s">
        <v>117</v>
      </c>
      <c r="E136" s="12" t="s">
        <v>115</v>
      </c>
      <c r="F136" s="10" t="s">
        <v>75</v>
      </c>
    </row>
    <row r="137" ht="15.5" customHeight="1" spans="2:6">
      <c r="B137" s="7">
        <v>135</v>
      </c>
      <c r="C137" s="12" t="s">
        <v>149</v>
      </c>
      <c r="D137" s="12" t="s">
        <v>7</v>
      </c>
      <c r="E137" s="12" t="s">
        <v>115</v>
      </c>
      <c r="F137" s="10" t="s">
        <v>75</v>
      </c>
    </row>
    <row r="138" ht="15.5" customHeight="1" spans="2:6">
      <c r="B138" s="7">
        <v>136</v>
      </c>
      <c r="C138" s="12" t="s">
        <v>150</v>
      </c>
      <c r="D138" s="12" t="s">
        <v>7</v>
      </c>
      <c r="E138" s="12" t="s">
        <v>115</v>
      </c>
      <c r="F138" s="10" t="s">
        <v>75</v>
      </c>
    </row>
    <row r="139" ht="15.5" customHeight="1" spans="2:6">
      <c r="B139" s="7">
        <v>137</v>
      </c>
      <c r="C139" s="12" t="s">
        <v>151</v>
      </c>
      <c r="D139" s="12" t="s">
        <v>7</v>
      </c>
      <c r="E139" s="12" t="s">
        <v>115</v>
      </c>
      <c r="F139" s="10" t="s">
        <v>75</v>
      </c>
    </row>
  </sheetData>
  <mergeCells count="1">
    <mergeCell ref="B1:F1"/>
  </mergeCells>
  <conditionalFormatting sqref="C50">
    <cfRule type="duplicateValues" dxfId="0" priority="12"/>
  </conditionalFormatting>
  <conditionalFormatting sqref="C49 C51:C89">
    <cfRule type="duplicateValues" dxfId="0" priority="13"/>
  </conditionalFormatting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pear</cp:lastModifiedBy>
  <dcterms:created xsi:type="dcterms:W3CDTF">2022-12-01T01:01:00Z</dcterms:created>
  <dcterms:modified xsi:type="dcterms:W3CDTF">2025-05-14T09:37:00Z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51C5FB51B79244D8A641419CE458575F</vt:lpwstr>
  </property>
  <property fmtid="{D5CDD505-2E9C-101B-9397-08002B2CF9AE}" pid="3" name="KSOProductBuildVer">
    <vt:lpwstr>2052-12.1.0.21171</vt:lpwstr>
  </property>
</Properties>
</file>