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0745" windowHeight="9675" activeTab="0"/>
  </bookViews>
  <sheets>
    <sheet name="免学费技校总表" sheetId="2" r:id="rId1"/>
  </sheets>
  <definedNames>
    <definedName name="_xlnm.Print_Titles" localSheetId="0">免学费技校总表!$2:$2</definedName>
    <definedName name="_xlnm._FilterDatabase" localSheetId="0" hidden="1">免学费技校总表!$B$2:$G$219</definedName>
    <definedName name="_xlnm.Print_Titles">#REF!</definedName>
    <definedName name="_xlnm._FilterDatabase" hidden="1">#REF!</definedName>
  </definedNames>
  <calcPr calcId="191029"/>
</workbook>
</file>

<file path=xl/sharedStrings.xml><?xml version="1.0" encoding="utf-8"?>
<sst xmlns="http://schemas.openxmlformats.org/spreadsheetml/2006/main" uniqueCount="4538" count="4538">
  <si>
    <t>2026年春季国家免学费公示名单（技校）</t>
  </si>
  <si>
    <t>序号</t>
  </si>
  <si>
    <t>姓名</t>
  </si>
  <si>
    <t>性别</t>
  </si>
  <si>
    <t>所在班级</t>
  </si>
  <si>
    <t>所在年级</t>
  </si>
  <si>
    <t>贺梓玉</t>
  </si>
  <si>
    <t>女</t>
  </si>
  <si>
    <t>电子商务35班</t>
  </si>
  <si>
    <t>一年级</t>
  </si>
  <si>
    <t>袁佳靖</t>
  </si>
  <si>
    <t>刘家欣</t>
  </si>
  <si>
    <t>戴雯</t>
  </si>
  <si>
    <t>罗经豪</t>
  </si>
  <si>
    <t>男</t>
  </si>
  <si>
    <t>邬沣耀</t>
  </si>
  <si>
    <t>谢深悦</t>
  </si>
  <si>
    <t>向延智</t>
  </si>
  <si>
    <t>周钰琴</t>
  </si>
  <si>
    <t>刘艳</t>
  </si>
  <si>
    <t>易明辉</t>
  </si>
  <si>
    <t>罗楚璎</t>
  </si>
  <si>
    <t>田少波</t>
  </si>
  <si>
    <t>汤思思</t>
  </si>
  <si>
    <t>李雅丽</t>
  </si>
  <si>
    <t>冯钰煦</t>
  </si>
  <si>
    <t>赵星艺</t>
  </si>
  <si>
    <t>邓海清</t>
  </si>
  <si>
    <t>欧雨璐</t>
  </si>
  <si>
    <t>向天娜</t>
  </si>
  <si>
    <t>谭博文</t>
  </si>
  <si>
    <t>陈天祥</t>
  </si>
  <si>
    <t>谭天佑</t>
  </si>
  <si>
    <t>张楚绘蓝</t>
  </si>
  <si>
    <t>汤轩</t>
  </si>
  <si>
    <t>黄哲瀚</t>
  </si>
  <si>
    <t>贺俊铭</t>
  </si>
  <si>
    <t>胡涵钰</t>
  </si>
  <si>
    <t>成思玲</t>
  </si>
  <si>
    <t>龙梦妍</t>
  </si>
  <si>
    <t>武佳豪</t>
  </si>
  <si>
    <t>袁子娴</t>
  </si>
  <si>
    <t>黄可欣</t>
  </si>
  <si>
    <t>刘紫琴</t>
  </si>
  <si>
    <t>谢红玉</t>
  </si>
  <si>
    <t>李欣怡</t>
  </si>
  <si>
    <t>邓蕊馨</t>
  </si>
  <si>
    <t>宋奥林</t>
  </si>
  <si>
    <t>徐灏宇</t>
  </si>
  <si>
    <t>方新宇</t>
  </si>
  <si>
    <t>赵轩</t>
  </si>
  <si>
    <t>李书鸿</t>
  </si>
  <si>
    <t>汽车维修68班</t>
  </si>
  <si>
    <t>姜蔡予</t>
  </si>
  <si>
    <t>谢宇涵</t>
  </si>
  <si>
    <t>汪桢</t>
  </si>
  <si>
    <t>邓忠煜</t>
  </si>
  <si>
    <t>伍立洋</t>
  </si>
  <si>
    <t>刘毅</t>
  </si>
  <si>
    <t>周梓鑫</t>
  </si>
  <si>
    <t>杨昭忠</t>
  </si>
  <si>
    <t>刘楚然</t>
  </si>
  <si>
    <t>卢涵轩</t>
  </si>
  <si>
    <t>刘晟彬</t>
  </si>
  <si>
    <t>许林</t>
  </si>
  <si>
    <t>曾凡湘</t>
  </si>
  <si>
    <t>罗灿</t>
  </si>
  <si>
    <t>蒋文梁</t>
  </si>
  <si>
    <t>蒋子善</t>
  </si>
  <si>
    <t>刘凯瑞</t>
  </si>
  <si>
    <t>谢奕龙</t>
  </si>
  <si>
    <t>袁畅</t>
  </si>
  <si>
    <t>李文涛</t>
  </si>
  <si>
    <t>刘宇豪</t>
  </si>
  <si>
    <t>卢佳旺</t>
  </si>
  <si>
    <t>王鸿鑫</t>
  </si>
  <si>
    <t>陈宇轩</t>
  </si>
  <si>
    <t>刘峻熙</t>
  </si>
  <si>
    <t>刘皓扬</t>
  </si>
  <si>
    <t>杨心安</t>
  </si>
  <si>
    <t>王嘉懿</t>
  </si>
  <si>
    <t>夏守成</t>
  </si>
  <si>
    <t>张伟强</t>
  </si>
  <si>
    <t>张伟涛</t>
  </si>
  <si>
    <t>黄嘉峰</t>
  </si>
  <si>
    <t>徐子轩</t>
  </si>
  <si>
    <t>汽车维修69班</t>
  </si>
  <si>
    <t>黄恩哲</t>
  </si>
  <si>
    <t>张子威</t>
  </si>
  <si>
    <t>唐镕涛</t>
  </si>
  <si>
    <t>刘安</t>
  </si>
  <si>
    <t>覃志顺</t>
  </si>
  <si>
    <t>李威</t>
  </si>
  <si>
    <t>郭旭博</t>
  </si>
  <si>
    <t>刘俊熙</t>
  </si>
  <si>
    <t>张皓</t>
  </si>
  <si>
    <t>罗俊杰</t>
  </si>
  <si>
    <t>邓彪</t>
  </si>
  <si>
    <t>邝鑫旺</t>
  </si>
  <si>
    <t>莫泽宇</t>
  </si>
  <si>
    <t>赵晓波</t>
  </si>
  <si>
    <t>方澳</t>
  </si>
  <si>
    <t>肖思海</t>
  </si>
  <si>
    <t>官辰运</t>
  </si>
  <si>
    <t>何意祥</t>
  </si>
  <si>
    <t>陈梓涵</t>
  </si>
  <si>
    <t>武智博</t>
  </si>
  <si>
    <t>冯耀腾</t>
  </si>
  <si>
    <t>彭鸿博</t>
  </si>
  <si>
    <t>胡海峰</t>
  </si>
  <si>
    <t>高博强</t>
  </si>
  <si>
    <t>张圣崧</t>
  </si>
  <si>
    <t>欧阳申</t>
  </si>
  <si>
    <t>姜旭祺</t>
  </si>
  <si>
    <t>左天乐</t>
  </si>
  <si>
    <t>粟俊杰</t>
  </si>
  <si>
    <t>黄森</t>
  </si>
  <si>
    <t>易睿峰</t>
  </si>
  <si>
    <t>莫锦辉</t>
  </si>
  <si>
    <t>陈子祥</t>
  </si>
  <si>
    <t>顾栩豪</t>
  </si>
  <si>
    <t>汽车维修70班</t>
  </si>
  <si>
    <t>毛嘉豪</t>
  </si>
  <si>
    <t>赵佳翼</t>
  </si>
  <si>
    <t>康俊森</t>
  </si>
  <si>
    <t>田正林</t>
  </si>
  <si>
    <t>戴洋洋</t>
  </si>
  <si>
    <t>肖毅</t>
  </si>
  <si>
    <t>聂智康</t>
  </si>
  <si>
    <t>肖国亮</t>
  </si>
  <si>
    <t>郭志彪</t>
  </si>
  <si>
    <t>曾崇峻</t>
  </si>
  <si>
    <t>邓宇键</t>
  </si>
  <si>
    <t>罗毅</t>
  </si>
  <si>
    <t>张思成</t>
  </si>
  <si>
    <t>吴佳浩</t>
  </si>
  <si>
    <t>刘鑫宇</t>
  </si>
  <si>
    <t>刘桐</t>
  </si>
  <si>
    <t>艾海林</t>
  </si>
  <si>
    <t>王鹤轩</t>
  </si>
  <si>
    <t>张玄武</t>
  </si>
  <si>
    <t>许哲实</t>
  </si>
  <si>
    <t>罗嘉峰</t>
  </si>
  <si>
    <t>崔望喜</t>
  </si>
  <si>
    <t>陈波宇</t>
  </si>
  <si>
    <t>夏鑫磊</t>
  </si>
  <si>
    <t>戴宇航</t>
  </si>
  <si>
    <t>陈旭</t>
  </si>
  <si>
    <t>谭昊楠</t>
  </si>
  <si>
    <t>喻子华</t>
  </si>
  <si>
    <t>黄俊哲</t>
  </si>
  <si>
    <t>李鹏</t>
  </si>
  <si>
    <t>刘德平</t>
  </si>
  <si>
    <t>数控加工59班</t>
  </si>
  <si>
    <t>陈永杰</t>
  </si>
  <si>
    <t>李辉鑫</t>
  </si>
  <si>
    <t>曹意</t>
  </si>
  <si>
    <t>毛新愉</t>
  </si>
  <si>
    <t>羊辰耀</t>
  </si>
  <si>
    <t>曾祥和</t>
  </si>
  <si>
    <t>刘万佳</t>
  </si>
  <si>
    <t>谭颖乐</t>
  </si>
  <si>
    <t>龙康乐</t>
  </si>
  <si>
    <t>赵隽民</t>
  </si>
  <si>
    <t>罗方骏</t>
  </si>
  <si>
    <t>朱绪强</t>
  </si>
  <si>
    <t>谢宇鑫</t>
  </si>
  <si>
    <t>李优聪</t>
  </si>
  <si>
    <t>朱凯宇</t>
  </si>
  <si>
    <t>周子豪</t>
  </si>
  <si>
    <t>蒋君浩</t>
  </si>
  <si>
    <t>冯晨逸</t>
  </si>
  <si>
    <t>曹贝</t>
  </si>
  <si>
    <t>许业斌</t>
  </si>
  <si>
    <t>魏俊帆</t>
  </si>
  <si>
    <t>康超明</t>
  </si>
  <si>
    <t>陈阳</t>
  </si>
  <si>
    <t>孙钱</t>
  </si>
  <si>
    <t>孙鹏</t>
  </si>
  <si>
    <t>王天翊</t>
  </si>
  <si>
    <t>刘厚俊</t>
  </si>
  <si>
    <t>严泽禹</t>
  </si>
  <si>
    <t>潘思哲</t>
  </si>
  <si>
    <t>石宇萱</t>
  </si>
  <si>
    <t>胡帛涛</t>
  </si>
  <si>
    <t>文鸿杰</t>
  </si>
  <si>
    <t>许浩宇</t>
  </si>
  <si>
    <t>张子阳</t>
  </si>
  <si>
    <t>陈思远</t>
  </si>
  <si>
    <t>王品森</t>
  </si>
  <si>
    <t>邓帅</t>
  </si>
  <si>
    <t>周家豪</t>
  </si>
  <si>
    <t>宋思成</t>
  </si>
  <si>
    <t>宋振宇</t>
  </si>
  <si>
    <t>冯俊彪</t>
  </si>
  <si>
    <t>陆建军</t>
  </si>
  <si>
    <t>李铭鸿</t>
  </si>
  <si>
    <t>数控加工60班</t>
  </si>
  <si>
    <t>张梓豪</t>
  </si>
  <si>
    <t>石子涵</t>
  </si>
  <si>
    <t>陈伟</t>
  </si>
  <si>
    <t>谢文灿</t>
  </si>
  <si>
    <t>刘楚煜</t>
  </si>
  <si>
    <t>秦海斌</t>
  </si>
  <si>
    <t>曾坤</t>
  </si>
  <si>
    <t>袁天民</t>
  </si>
  <si>
    <t>李永强</t>
  </si>
  <si>
    <t>高碧涛</t>
  </si>
  <si>
    <t>贺涛</t>
  </si>
  <si>
    <t>谢晓智</t>
  </si>
  <si>
    <t>潘俊杰</t>
  </si>
  <si>
    <t>王坚</t>
  </si>
  <si>
    <t>刘忠诺</t>
  </si>
  <si>
    <t>李明轩</t>
  </si>
  <si>
    <t>周文胜</t>
  </si>
  <si>
    <t>谭俊祺</t>
  </si>
  <si>
    <t>杨鹦镈</t>
  </si>
  <si>
    <t>胡思杰</t>
  </si>
  <si>
    <t>叶文泽</t>
  </si>
  <si>
    <t>罗文科</t>
  </si>
  <si>
    <t>张悦斌</t>
  </si>
  <si>
    <t>谢栋</t>
  </si>
  <si>
    <t>李梓珩</t>
  </si>
  <si>
    <t>满长金</t>
  </si>
  <si>
    <t>许德龙</t>
  </si>
  <si>
    <t>罗智宸</t>
  </si>
  <si>
    <t>罗季梓恒</t>
  </si>
  <si>
    <t>胡宇涵</t>
  </si>
  <si>
    <t>宋梓豪</t>
  </si>
  <si>
    <t>陈睿懿</t>
  </si>
  <si>
    <t>陈芷涵</t>
  </si>
  <si>
    <t>胡盛浓</t>
  </si>
  <si>
    <t>李中华</t>
  </si>
  <si>
    <t>彭梓轩</t>
  </si>
  <si>
    <t>肖思康</t>
  </si>
  <si>
    <t>张朋</t>
  </si>
  <si>
    <t>胡子豪</t>
  </si>
  <si>
    <t>欧阳蒿蔚</t>
  </si>
  <si>
    <t>王泽宇</t>
  </si>
  <si>
    <t>数控加工61班</t>
  </si>
  <si>
    <t>许铂浩</t>
  </si>
  <si>
    <t>戴祖杰</t>
  </si>
  <si>
    <t>王志</t>
  </si>
  <si>
    <t>刘翰林</t>
  </si>
  <si>
    <t>唐浩宇</t>
  </si>
  <si>
    <t>李皓文</t>
  </si>
  <si>
    <t>肖湘权</t>
  </si>
  <si>
    <t>曾志辉</t>
  </si>
  <si>
    <t>曾江豪</t>
  </si>
  <si>
    <t>肖建辉</t>
  </si>
  <si>
    <t>魏佳巍</t>
  </si>
  <si>
    <t>胡天乐</t>
  </si>
  <si>
    <t>王嘉伟</t>
  </si>
  <si>
    <t>付文轩</t>
  </si>
  <si>
    <t>申锦耀</t>
  </si>
  <si>
    <t>胡徽达</t>
  </si>
  <si>
    <t>卢嘉辰</t>
  </si>
  <si>
    <t>周浩泽</t>
  </si>
  <si>
    <t>罗伟文</t>
  </si>
  <si>
    <t>彭鹏飞</t>
  </si>
  <si>
    <t>唐烨辉</t>
  </si>
  <si>
    <t>汤绪响</t>
  </si>
  <si>
    <t>贺佳星</t>
  </si>
  <si>
    <t>于昌桂</t>
  </si>
  <si>
    <t>陈隽溪</t>
  </si>
  <si>
    <t>周景涵</t>
  </si>
  <si>
    <t>徐立勋</t>
  </si>
  <si>
    <t>曹鸿玺</t>
  </si>
  <si>
    <t>冯宇阳</t>
  </si>
  <si>
    <t>谭昕</t>
  </si>
  <si>
    <t>胡文彪</t>
  </si>
  <si>
    <t>熊嘉杰</t>
  </si>
  <si>
    <t>赵延淙</t>
  </si>
  <si>
    <t>肖有为</t>
  </si>
  <si>
    <t>张梓骏</t>
  </si>
  <si>
    <t>杨沅瑞</t>
  </si>
  <si>
    <t>颜晶</t>
  </si>
  <si>
    <t>交通客运服务26班</t>
  </si>
  <si>
    <t>廖姝倩</t>
  </si>
  <si>
    <t>陈紫涵</t>
  </si>
  <si>
    <t>谢欣怡</t>
  </si>
  <si>
    <t>沈雅芝</t>
  </si>
  <si>
    <t>彭晓芳</t>
  </si>
  <si>
    <t>黄洁</t>
  </si>
  <si>
    <t>李屿皝</t>
  </si>
  <si>
    <t>周可馨</t>
  </si>
  <si>
    <t>郭雅佘</t>
  </si>
  <si>
    <t>黄文华</t>
  </si>
  <si>
    <t>陈亦瑶</t>
  </si>
  <si>
    <t>陈文慧</t>
  </si>
  <si>
    <t>谭瑞甜</t>
  </si>
  <si>
    <t>陈瑞炜</t>
  </si>
  <si>
    <t>肖子萱</t>
  </si>
  <si>
    <t>黄佳霓</t>
  </si>
  <si>
    <t>陈雅希</t>
  </si>
  <si>
    <t>黄紫萱</t>
  </si>
  <si>
    <t>刘明辉</t>
  </si>
  <si>
    <t>崔亦敏</t>
  </si>
  <si>
    <t>黄雨嘉</t>
  </si>
  <si>
    <t>张荣华</t>
  </si>
  <si>
    <t>李思嘉</t>
  </si>
  <si>
    <t>刘佳奕</t>
  </si>
  <si>
    <t>胡秀妍</t>
  </si>
  <si>
    <t>杨子涵</t>
  </si>
  <si>
    <t>戴伊婷</t>
  </si>
  <si>
    <t>陈丽锦</t>
  </si>
  <si>
    <t>罗嘉妮</t>
  </si>
  <si>
    <t>曹诗桐</t>
  </si>
  <si>
    <t>周雨轩</t>
  </si>
  <si>
    <t>黄思圆</t>
  </si>
  <si>
    <t>刘依晨</t>
  </si>
  <si>
    <t>罗娅涵</t>
  </si>
  <si>
    <t>戴佳琪</t>
  </si>
  <si>
    <t>陈鑫宇</t>
  </si>
  <si>
    <t>阳欣怡</t>
  </si>
  <si>
    <t>刘子希</t>
  </si>
  <si>
    <t>李丹莹</t>
  </si>
  <si>
    <t>彭钰轩</t>
  </si>
  <si>
    <t>食品加工与检验35班</t>
  </si>
  <si>
    <t>文玲珑</t>
  </si>
  <si>
    <t>罗心怡</t>
  </si>
  <si>
    <t>邓逸辰</t>
  </si>
  <si>
    <t>刘晓曼</t>
  </si>
  <si>
    <t>王婷</t>
  </si>
  <si>
    <t>易欣怡</t>
  </si>
  <si>
    <t>黄娟</t>
  </si>
  <si>
    <t>曹婷</t>
  </si>
  <si>
    <t>周鑫怡</t>
  </si>
  <si>
    <t>刘玉贤</t>
  </si>
  <si>
    <t>崔雨绮</t>
  </si>
  <si>
    <t>肖妙</t>
  </si>
  <si>
    <t>谭紫欣</t>
  </si>
  <si>
    <t>沈千靖</t>
  </si>
  <si>
    <t>赵薇</t>
  </si>
  <si>
    <t>刘木樱子</t>
  </si>
  <si>
    <t>彭雅诗</t>
  </si>
  <si>
    <t>戴安妮</t>
  </si>
  <si>
    <t>罗慧娟</t>
  </si>
  <si>
    <t>黄煜</t>
  </si>
  <si>
    <t>胡雨</t>
  </si>
  <si>
    <t>罗钦湘</t>
  </si>
  <si>
    <t>李丰</t>
  </si>
  <si>
    <t>李韩妍</t>
  </si>
  <si>
    <t>倪乐慧</t>
  </si>
  <si>
    <t>陈思雨</t>
  </si>
  <si>
    <t>王思琪</t>
  </si>
  <si>
    <t>张怡</t>
  </si>
  <si>
    <t>刘佳琪</t>
  </si>
  <si>
    <t>刘雨彤</t>
  </si>
  <si>
    <t>许铭萱</t>
  </si>
  <si>
    <t>刘莺</t>
  </si>
  <si>
    <t>卢俊溪</t>
  </si>
  <si>
    <t>李思雅</t>
  </si>
  <si>
    <t>曾敏娜</t>
  </si>
  <si>
    <t>唐歆玥</t>
  </si>
  <si>
    <t>袁婉琴</t>
  </si>
  <si>
    <t>张鑫宇</t>
  </si>
  <si>
    <t>尹慧佳</t>
  </si>
  <si>
    <t>谢紫纯</t>
  </si>
  <si>
    <t>唐瑾萱</t>
  </si>
  <si>
    <t>黄静娟</t>
  </si>
  <si>
    <t>食品加工与检验36班</t>
  </si>
  <si>
    <t>余焱颖</t>
  </si>
  <si>
    <t>魏诗窈</t>
  </si>
  <si>
    <t>周孟洁</t>
  </si>
  <si>
    <t>邓小惠</t>
  </si>
  <si>
    <t>沈媛</t>
  </si>
  <si>
    <t>邹罗丹</t>
  </si>
  <si>
    <t>朱庆雯</t>
  </si>
  <si>
    <t>范晓艳</t>
  </si>
  <si>
    <t>周紫怡</t>
  </si>
  <si>
    <t>刘雅萱</t>
  </si>
  <si>
    <t>舒紫涵</t>
  </si>
  <si>
    <t>李妍霖</t>
  </si>
  <si>
    <t>王佳</t>
  </si>
  <si>
    <t>邓倩倩</t>
  </si>
  <si>
    <t>刘婧璇</t>
  </si>
  <si>
    <t>罗紫灵</t>
  </si>
  <si>
    <t>向雅柃</t>
  </si>
  <si>
    <t>陈锦湘</t>
  </si>
  <si>
    <t>李雨馨</t>
  </si>
  <si>
    <t>陈佳琪</t>
  </si>
  <si>
    <t>谭添景</t>
  </si>
  <si>
    <t>马鑫佳</t>
  </si>
  <si>
    <t>唐紫萱</t>
  </si>
  <si>
    <t>刘婵媛</t>
  </si>
  <si>
    <t>董清</t>
  </si>
  <si>
    <t>彭紫妮</t>
  </si>
  <si>
    <t>赵婧涵</t>
  </si>
  <si>
    <t>陈怡孜</t>
  </si>
  <si>
    <t>汤翰林</t>
  </si>
  <si>
    <t>姜燕梦</t>
  </si>
  <si>
    <t>刘鑫钰</t>
  </si>
  <si>
    <t>吕美玲</t>
  </si>
  <si>
    <t>彭雅妍</t>
  </si>
  <si>
    <t>邓馨怡</t>
  </si>
  <si>
    <t>赵琪美</t>
  </si>
  <si>
    <t>吴可盈</t>
  </si>
  <si>
    <t>唐千驭</t>
  </si>
  <si>
    <t>张雅淇</t>
  </si>
  <si>
    <t>黄婷</t>
  </si>
  <si>
    <t>余乐</t>
  </si>
  <si>
    <t>张炜</t>
  </si>
  <si>
    <t>张永哲</t>
  </si>
  <si>
    <t>黄河玉</t>
  </si>
  <si>
    <t>曹诗琪</t>
  </si>
  <si>
    <t>王文杰</t>
  </si>
  <si>
    <t>徐梓轩</t>
  </si>
  <si>
    <t>何蕙姿</t>
  </si>
  <si>
    <t>粮食工程39班</t>
  </si>
  <si>
    <t>廖祎</t>
  </si>
  <si>
    <t>王泓烨</t>
  </si>
  <si>
    <t>吴学涵</t>
  </si>
  <si>
    <t>谢旭东</t>
  </si>
  <si>
    <t>何宇铭</t>
  </si>
  <si>
    <t>马昌国</t>
  </si>
  <si>
    <t>郭书峰</t>
  </si>
  <si>
    <t>蒋佳艳</t>
  </si>
  <si>
    <t>黄翔</t>
  </si>
  <si>
    <t>张远崟</t>
  </si>
  <si>
    <t>姚阳</t>
  </si>
  <si>
    <t>杨刘宇</t>
  </si>
  <si>
    <t>欧兰仪</t>
  </si>
  <si>
    <t>邓欣羽</t>
  </si>
  <si>
    <t>彭梦蓝</t>
  </si>
  <si>
    <t>曹洁</t>
  </si>
  <si>
    <t>李桐</t>
  </si>
  <si>
    <t>欧阳梓桐</t>
  </si>
  <si>
    <t>丁荷花</t>
  </si>
  <si>
    <t>赵嘉兴</t>
  </si>
  <si>
    <t>丁钰函</t>
  </si>
  <si>
    <t>杨怡璇</t>
  </si>
  <si>
    <t>曾怡</t>
  </si>
  <si>
    <t>代文博</t>
  </si>
  <si>
    <t>李梦想</t>
  </si>
  <si>
    <t>欧阳涵</t>
  </si>
  <si>
    <t>张媛媛</t>
  </si>
  <si>
    <t>雍文婧</t>
  </si>
  <si>
    <t>方骊力</t>
  </si>
  <si>
    <t>许奥彬</t>
  </si>
  <si>
    <t>张宇翔</t>
  </si>
  <si>
    <t>何紫菱</t>
  </si>
  <si>
    <t>陈奕炫</t>
  </si>
  <si>
    <t>郑飞燕</t>
  </si>
  <si>
    <t>刘海宁</t>
  </si>
  <si>
    <t>邓嘉莹</t>
  </si>
  <si>
    <t>汪紫薇</t>
  </si>
  <si>
    <t>谢梦龙</t>
  </si>
  <si>
    <t>工业机器人应用与维护18班</t>
  </si>
  <si>
    <t>黄棋奥</t>
  </si>
  <si>
    <t>刘星辰</t>
  </si>
  <si>
    <t>付波</t>
  </si>
  <si>
    <t>王雪锋</t>
  </si>
  <si>
    <t>成文强</t>
  </si>
  <si>
    <t>龚政家</t>
  </si>
  <si>
    <t>吴凌锋</t>
  </si>
  <si>
    <t>戴子奇</t>
  </si>
  <si>
    <t>徐锦文</t>
  </si>
  <si>
    <t>周傅子琪</t>
  </si>
  <si>
    <t>陈懿彦</t>
  </si>
  <si>
    <t>郭子辰</t>
  </si>
  <si>
    <t>卢亮宇</t>
  </si>
  <si>
    <t>何飞宇</t>
  </si>
  <si>
    <t>王泽欣</t>
  </si>
  <si>
    <t>李良锦</t>
  </si>
  <si>
    <t>黄永定</t>
  </si>
  <si>
    <t>陈志超</t>
  </si>
  <si>
    <t>刘子峻</t>
  </si>
  <si>
    <t>杨文琛</t>
  </si>
  <si>
    <t>龙皓轩</t>
  </si>
  <si>
    <t>唐易航</t>
  </si>
  <si>
    <t>胡轩源</t>
  </si>
  <si>
    <t>冯波</t>
  </si>
  <si>
    <t>滕睿</t>
  </si>
  <si>
    <t>李海涛</t>
  </si>
  <si>
    <t>谭荣轩</t>
  </si>
  <si>
    <t>黄希杰</t>
  </si>
  <si>
    <t>王胤灿</t>
  </si>
  <si>
    <t>马桢炜</t>
  </si>
  <si>
    <t>向浩东</t>
  </si>
  <si>
    <t>黄子轩</t>
  </si>
  <si>
    <t>葛鉴文</t>
  </si>
  <si>
    <t>肖梓莹</t>
  </si>
  <si>
    <t>食品质量与安全2班</t>
  </si>
  <si>
    <t>彭欣喜玉</t>
  </si>
  <si>
    <t>周冰烨</t>
  </si>
  <si>
    <t>肖美妮</t>
  </si>
  <si>
    <t>周妍</t>
  </si>
  <si>
    <t>程蕴楚</t>
  </si>
  <si>
    <t>熊家佳</t>
  </si>
  <si>
    <t>盛子萌</t>
  </si>
  <si>
    <t>张承恩</t>
  </si>
  <si>
    <t>曾梓豪</t>
  </si>
  <si>
    <t>齐子萱</t>
  </si>
  <si>
    <t>段云飞</t>
  </si>
  <si>
    <t>曹悦</t>
  </si>
  <si>
    <t>刘子然</t>
  </si>
  <si>
    <t>周思璇</t>
  </si>
  <si>
    <t>沈思思</t>
  </si>
  <si>
    <t>彭昕怡</t>
  </si>
  <si>
    <t>解丰源</t>
  </si>
  <si>
    <t>周依琳</t>
  </si>
  <si>
    <t>丁立霞</t>
  </si>
  <si>
    <t>许馨怡</t>
  </si>
  <si>
    <t>谢安然</t>
  </si>
  <si>
    <t>李智霖</t>
  </si>
  <si>
    <t>肖铃</t>
  </si>
  <si>
    <t>朱佳美</t>
  </si>
  <si>
    <t>龙佳慧</t>
  </si>
  <si>
    <t>赵雅婷</t>
  </si>
  <si>
    <t>龙柃霏</t>
  </si>
  <si>
    <t>郭林儿</t>
  </si>
  <si>
    <t>谷润泽</t>
  </si>
  <si>
    <t>冯梓涵</t>
  </si>
  <si>
    <t>戴馨钰</t>
  </si>
  <si>
    <t>罗程</t>
  </si>
  <si>
    <t>赵盈彬</t>
  </si>
  <si>
    <t>谭欣晨</t>
  </si>
  <si>
    <t>刘思涵</t>
  </si>
  <si>
    <t>张润发</t>
  </si>
  <si>
    <t>何瑞雪</t>
  </si>
  <si>
    <t>计算机应用与维修68班</t>
  </si>
  <si>
    <t>杨子勋</t>
  </si>
  <si>
    <t>曾伟豪</t>
  </si>
  <si>
    <t>程熙姚</t>
  </si>
  <si>
    <t>易嘉荣</t>
  </si>
  <si>
    <t>肖善妮</t>
  </si>
  <si>
    <t>徐文浩</t>
  </si>
  <si>
    <t>谢旭明</t>
  </si>
  <si>
    <t>盛徐洁</t>
  </si>
  <si>
    <t>罗涵</t>
  </si>
  <si>
    <t>冯晴睿</t>
  </si>
  <si>
    <t>周欣怡</t>
  </si>
  <si>
    <t>张子涵</t>
  </si>
  <si>
    <t>何革东</t>
  </si>
  <si>
    <t>王姝伶</t>
  </si>
  <si>
    <t>官雪飞</t>
  </si>
  <si>
    <t>张涵宇</t>
  </si>
  <si>
    <t>欧阳晨</t>
  </si>
  <si>
    <t>胡雅轩</t>
  </si>
  <si>
    <t>罗嘉念</t>
  </si>
  <si>
    <t>熊佳妮</t>
  </si>
  <si>
    <t>冯浩宇</t>
  </si>
  <si>
    <t>谭思杨</t>
  </si>
  <si>
    <t>彭媛媛</t>
  </si>
  <si>
    <t>陈芳霖</t>
  </si>
  <si>
    <t>杨俊</t>
  </si>
  <si>
    <t>贺辉</t>
  </si>
  <si>
    <t>肖佳意</t>
  </si>
  <si>
    <t>胡嘉豪</t>
  </si>
  <si>
    <t>罗皓轩</t>
  </si>
  <si>
    <t>孟瑶</t>
  </si>
  <si>
    <t>罗瑞希</t>
  </si>
  <si>
    <t>李林燕</t>
  </si>
  <si>
    <t>李政</t>
  </si>
  <si>
    <t>罗振宇</t>
  </si>
  <si>
    <t>黄思远</t>
  </si>
  <si>
    <t>王晓辉</t>
  </si>
  <si>
    <t>潘悦</t>
  </si>
  <si>
    <t>彭润祺</t>
  </si>
  <si>
    <t>周静</t>
  </si>
  <si>
    <t>赵语彤</t>
  </si>
  <si>
    <t>欧阳可芯</t>
  </si>
  <si>
    <t>陈瀚轩</t>
  </si>
  <si>
    <t>向添荣</t>
  </si>
  <si>
    <t>周心成</t>
  </si>
  <si>
    <t>姚兴盼</t>
  </si>
  <si>
    <t>魏紫萱</t>
  </si>
  <si>
    <t>电子商务32班</t>
  </si>
  <si>
    <t>二年级</t>
  </si>
  <si>
    <t>王江燕</t>
  </si>
  <si>
    <t>覃欣雨</t>
  </si>
  <si>
    <t>石欣乐</t>
  </si>
  <si>
    <t>罗馨</t>
  </si>
  <si>
    <t>廖欣</t>
  </si>
  <si>
    <t>张思淼</t>
  </si>
  <si>
    <t>迟湘怡</t>
  </si>
  <si>
    <t>张云菲</t>
  </si>
  <si>
    <t>刘思烨</t>
  </si>
  <si>
    <t>谭雨馨</t>
  </si>
  <si>
    <t>任露</t>
  </si>
  <si>
    <t>曹程娇</t>
  </si>
  <si>
    <t>曹晨钰</t>
  </si>
  <si>
    <t>谭柯涵</t>
  </si>
  <si>
    <t>肖梦欣</t>
  </si>
  <si>
    <t>李婷</t>
  </si>
  <si>
    <t>肖雨艳</t>
  </si>
  <si>
    <t>周怡雯</t>
  </si>
  <si>
    <t>陈雅洁</t>
  </si>
  <si>
    <t>王鑫</t>
  </si>
  <si>
    <t>文静仪</t>
  </si>
  <si>
    <t>邓明惠</t>
  </si>
  <si>
    <t>邓美婷</t>
  </si>
  <si>
    <t>刘湘渝</t>
  </si>
  <si>
    <t>张诗蕊</t>
  </si>
  <si>
    <t>杨思圆</t>
  </si>
  <si>
    <t>黄露萱</t>
  </si>
  <si>
    <t>唐司窈</t>
  </si>
  <si>
    <t>曾淇</t>
  </si>
  <si>
    <t>文梦城</t>
  </si>
  <si>
    <t>杨天龙</t>
  </si>
  <si>
    <t>郑湘杰</t>
  </si>
  <si>
    <t>吴任时</t>
  </si>
  <si>
    <t>陈嘉鑫</t>
  </si>
  <si>
    <t>刘泽宇</t>
  </si>
  <si>
    <t>周清华</t>
  </si>
  <si>
    <t>马铭泽</t>
  </si>
  <si>
    <t>付刚</t>
  </si>
  <si>
    <t>电子商务33班</t>
  </si>
  <si>
    <t>何林涛</t>
  </si>
  <si>
    <t>赖浩南</t>
  </si>
  <si>
    <t>雷林炬</t>
  </si>
  <si>
    <t>刘佳杰</t>
  </si>
  <si>
    <t>唐仕博</t>
  </si>
  <si>
    <t>许星皓</t>
  </si>
  <si>
    <t>袁振川</t>
  </si>
  <si>
    <t>袁振宇</t>
  </si>
  <si>
    <t>张国梁</t>
  </si>
  <si>
    <t>戴婧</t>
  </si>
  <si>
    <t>何思思</t>
  </si>
  <si>
    <t>贺欣悦</t>
  </si>
  <si>
    <t>侯佳丽</t>
  </si>
  <si>
    <t>刘心如</t>
  </si>
  <si>
    <t>刘雪玲</t>
  </si>
  <si>
    <t>龙丽蓉</t>
  </si>
  <si>
    <t>罗诗绮</t>
  </si>
  <si>
    <t>罗雨晴</t>
  </si>
  <si>
    <t>彭美慧</t>
  </si>
  <si>
    <t>宋雨婷</t>
  </si>
  <si>
    <t>谭雅婷</t>
  </si>
  <si>
    <t>汤婧琪</t>
  </si>
  <si>
    <t>田欣</t>
  </si>
  <si>
    <t>王佳梁</t>
  </si>
  <si>
    <t>王思懿</t>
  </si>
  <si>
    <t>夏萃昕</t>
  </si>
  <si>
    <t>肖雨馨</t>
  </si>
  <si>
    <t>颜悦</t>
  </si>
  <si>
    <t>杨玲</t>
  </si>
  <si>
    <t>张雨欣</t>
  </si>
  <si>
    <t>朱婉婷</t>
  </si>
  <si>
    <t>阳毅</t>
  </si>
  <si>
    <t>赵雅芳</t>
  </si>
  <si>
    <t>王骏伟</t>
  </si>
  <si>
    <t>郭锦涵</t>
  </si>
  <si>
    <t>魏博融</t>
  </si>
  <si>
    <t>余俊宇</t>
  </si>
  <si>
    <t>黄思荧</t>
  </si>
  <si>
    <t>彭舒涵</t>
  </si>
  <si>
    <t>电子商务34班</t>
  </si>
  <si>
    <t>彭舒冬</t>
  </si>
  <si>
    <t>李鑫博</t>
  </si>
  <si>
    <t>杨华</t>
  </si>
  <si>
    <t>龙泳通</t>
  </si>
  <si>
    <t>吴秀飞</t>
  </si>
  <si>
    <t>赵超</t>
  </si>
  <si>
    <t>龙桢</t>
  </si>
  <si>
    <t>杨浩</t>
  </si>
  <si>
    <t>邓云宝</t>
  </si>
  <si>
    <t>周诣濡</t>
  </si>
  <si>
    <t>刘耀祖</t>
  </si>
  <si>
    <t>蔺洪涛</t>
  </si>
  <si>
    <t>谭金灿</t>
  </si>
  <si>
    <t>冯李彤</t>
  </si>
  <si>
    <t>向媛</t>
  </si>
  <si>
    <t>黄熙然</t>
  </si>
  <si>
    <t>李雨洁</t>
  </si>
  <si>
    <t>李佳琪</t>
  </si>
  <si>
    <t>申宇霞</t>
  </si>
  <si>
    <t>王爱婷</t>
  </si>
  <si>
    <t>曾淑婷</t>
  </si>
  <si>
    <t>范秀诗</t>
  </si>
  <si>
    <t>廖嘉钰</t>
  </si>
  <si>
    <t>谭淅予</t>
  </si>
  <si>
    <t>欧阳冰玉</t>
  </si>
  <si>
    <t>朱湘玉</t>
  </si>
  <si>
    <t>冯妍雅</t>
  </si>
  <si>
    <t>刘曦晗</t>
  </si>
  <si>
    <t>姜子漩</t>
  </si>
  <si>
    <t>沈美玲</t>
  </si>
  <si>
    <t>胡雅思</t>
  </si>
  <si>
    <t>曾博</t>
  </si>
  <si>
    <t>汽车维修65班</t>
  </si>
  <si>
    <t>曹世亮</t>
  </si>
  <si>
    <t>段绪森</t>
  </si>
  <si>
    <t>周郭宇轩</t>
  </si>
  <si>
    <t>周海勤</t>
  </si>
  <si>
    <t>何成武</t>
  </si>
  <si>
    <t>徐翌轩</t>
  </si>
  <si>
    <t>范铭炜</t>
  </si>
  <si>
    <t>谢宇</t>
  </si>
  <si>
    <t>徐顺东</t>
  </si>
  <si>
    <t>廖俊杰</t>
  </si>
  <si>
    <t>潘锦鹏</t>
  </si>
  <si>
    <t>刘翔宇</t>
  </si>
  <si>
    <t>唐诚俊</t>
  </si>
  <si>
    <t>黄钰凯</t>
  </si>
  <si>
    <t>陈希哲</t>
  </si>
  <si>
    <t>胡建宇</t>
  </si>
  <si>
    <t>彭金明</t>
  </si>
  <si>
    <t>滕彦森</t>
  </si>
  <si>
    <t>彭金海</t>
  </si>
  <si>
    <t>肖瑞</t>
  </si>
  <si>
    <t>郭逢俊</t>
  </si>
  <si>
    <t>邓志贤</t>
  </si>
  <si>
    <t>刘宇浩</t>
  </si>
  <si>
    <t>龙宇航</t>
  </si>
  <si>
    <t>张志鹏</t>
  </si>
  <si>
    <t>王俊瀚</t>
  </si>
  <si>
    <t>李宇翔</t>
  </si>
  <si>
    <t>王棵</t>
  </si>
  <si>
    <t>易静</t>
  </si>
  <si>
    <t>唐小钢</t>
  </si>
  <si>
    <t>黄鑫宇</t>
  </si>
  <si>
    <t>米有财</t>
  </si>
  <si>
    <t>范勇泉</t>
  </si>
  <si>
    <t>彭锦</t>
  </si>
  <si>
    <t>洪宇炎</t>
  </si>
  <si>
    <t>曾辉</t>
  </si>
  <si>
    <t>李喜</t>
  </si>
  <si>
    <t>罗楠林</t>
  </si>
  <si>
    <t>刘兴华</t>
  </si>
  <si>
    <t>孙柏树</t>
  </si>
  <si>
    <t>汽车维修66班</t>
  </si>
  <si>
    <t>刘章柱</t>
  </si>
  <si>
    <t>王佳乐</t>
  </si>
  <si>
    <t>胡灿林</t>
  </si>
  <si>
    <t>李明卓</t>
  </si>
  <si>
    <t>卢至旺</t>
  </si>
  <si>
    <t>雷乐鹏</t>
  </si>
  <si>
    <t>卢涛</t>
  </si>
  <si>
    <t>易俊杰</t>
  </si>
  <si>
    <t>宾椿祥</t>
  </si>
  <si>
    <t>周颖浩</t>
  </si>
  <si>
    <t>方凯填</t>
  </si>
  <si>
    <t>向乾桂</t>
  </si>
  <si>
    <t>陈梓鹏</t>
  </si>
  <si>
    <t>成舟</t>
  </si>
  <si>
    <t>陈坤鑫</t>
  </si>
  <si>
    <t>许运钱</t>
  </si>
  <si>
    <t>李志宇</t>
  </si>
  <si>
    <t>黄星宇</t>
  </si>
  <si>
    <t>范成</t>
  </si>
  <si>
    <t>陈振湘</t>
  </si>
  <si>
    <t>傅国栋</t>
  </si>
  <si>
    <t>程翔斌</t>
  </si>
  <si>
    <t>周泽豪</t>
  </si>
  <si>
    <t>杨泽奇</t>
  </si>
  <si>
    <t>田文清</t>
  </si>
  <si>
    <t>范兴</t>
  </si>
  <si>
    <t>田力兵</t>
  </si>
  <si>
    <t>王威</t>
  </si>
  <si>
    <t>胡勇</t>
  </si>
  <si>
    <t>马天宇</t>
  </si>
  <si>
    <t>范峰延</t>
  </si>
  <si>
    <t>戴泽轩</t>
  </si>
  <si>
    <t>胡涛连</t>
  </si>
  <si>
    <t>汽车维修67班</t>
  </si>
  <si>
    <t>沈得强</t>
  </si>
  <si>
    <t>贺达</t>
  </si>
  <si>
    <t>何保銮</t>
  </si>
  <si>
    <t>李一琢</t>
  </si>
  <si>
    <t>文昊</t>
  </si>
  <si>
    <t>谢天佑</t>
  </si>
  <si>
    <t>吕嘉琪</t>
  </si>
  <si>
    <t>林鑫成</t>
  </si>
  <si>
    <t>谭宇辰</t>
  </si>
  <si>
    <t>向博阳</t>
  </si>
  <si>
    <t>何瑞祥</t>
  </si>
  <si>
    <t>刘玄彬</t>
  </si>
  <si>
    <t>龙哲</t>
  </si>
  <si>
    <t>李向勇</t>
  </si>
  <si>
    <t>彭家程</t>
  </si>
  <si>
    <t>陈浩铭</t>
  </si>
  <si>
    <t>向昱丞</t>
  </si>
  <si>
    <t>宋建军</t>
  </si>
  <si>
    <t>罗立诚</t>
  </si>
  <si>
    <t>曾丁顺</t>
  </si>
  <si>
    <t>欧阳深宇</t>
  </si>
  <si>
    <t>陈群</t>
  </si>
  <si>
    <t>扶雨雄</t>
  </si>
  <si>
    <t>张名幅</t>
  </si>
  <si>
    <t>何子建</t>
  </si>
  <si>
    <t>薛梓帆</t>
  </si>
  <si>
    <t>易东洋</t>
  </si>
  <si>
    <t>龙繁</t>
  </si>
  <si>
    <t>袁振德</t>
  </si>
  <si>
    <t>赵永畅</t>
  </si>
  <si>
    <t>周浩鑫</t>
  </si>
  <si>
    <t>吴章信</t>
  </si>
  <si>
    <t>戴怡华</t>
  </si>
  <si>
    <t>戴嘉鑫</t>
  </si>
  <si>
    <t>沈思岐</t>
  </si>
  <si>
    <t>周鸿发</t>
  </si>
  <si>
    <t>数控加工56班</t>
  </si>
  <si>
    <t>邓程裕</t>
  </si>
  <si>
    <t>刘江林</t>
  </si>
  <si>
    <t>肖政豪</t>
  </si>
  <si>
    <t>李轩</t>
  </si>
  <si>
    <t>王宇恒</t>
  </si>
  <si>
    <t>周晨旭</t>
  </si>
  <si>
    <t>赵鑫杰</t>
  </si>
  <si>
    <t>戴子烨</t>
  </si>
  <si>
    <t>刘兆州</t>
  </si>
  <si>
    <t>熊雨</t>
  </si>
  <si>
    <t>郭添旗</t>
  </si>
  <si>
    <t>刘君豪</t>
  </si>
  <si>
    <t>郭薪凯</t>
  </si>
  <si>
    <t>吴森荣</t>
  </si>
  <si>
    <t>潘思蕊</t>
  </si>
  <si>
    <t>王潘清</t>
  </si>
  <si>
    <t>欧阳煊</t>
  </si>
  <si>
    <t>周国豪</t>
  </si>
  <si>
    <t>雷煊</t>
  </si>
  <si>
    <t>雷熠</t>
  </si>
  <si>
    <t>李志邦</t>
  </si>
  <si>
    <t>林晓黎</t>
  </si>
  <si>
    <t>刘斌</t>
  </si>
  <si>
    <t>于锦程</t>
  </si>
  <si>
    <t>瞿亮</t>
  </si>
  <si>
    <t>彭俊杰</t>
  </si>
  <si>
    <t>杨逸帆</t>
  </si>
  <si>
    <t>黄芸辉</t>
  </si>
  <si>
    <t>李嘉峰</t>
  </si>
  <si>
    <t>韩权旺</t>
  </si>
  <si>
    <t>周星</t>
  </si>
  <si>
    <t>何志祥</t>
  </si>
  <si>
    <t>贺跃龙</t>
  </si>
  <si>
    <t>王萌</t>
  </si>
  <si>
    <t>杨涌彬</t>
  </si>
  <si>
    <t>罗雅轩</t>
  </si>
  <si>
    <t>王俊涵</t>
  </si>
  <si>
    <t>许健</t>
  </si>
  <si>
    <t>毛文栋</t>
  </si>
  <si>
    <t>杜军旺</t>
  </si>
  <si>
    <t>赵豪</t>
  </si>
  <si>
    <t>杨炜鑫</t>
  </si>
  <si>
    <t>喻享鸿</t>
  </si>
  <si>
    <t>蒋琳云</t>
  </si>
  <si>
    <t>罗子涵</t>
  </si>
  <si>
    <t>宋毅然</t>
  </si>
  <si>
    <t>数控加工57班</t>
  </si>
  <si>
    <t>马文博</t>
  </si>
  <si>
    <t>任皓湘</t>
  </si>
  <si>
    <t>任宇轩</t>
  </si>
  <si>
    <t>戴铭杰</t>
  </si>
  <si>
    <t>周榮君</t>
  </si>
  <si>
    <t>周铭杭</t>
  </si>
  <si>
    <t>阳嘉祥</t>
  </si>
  <si>
    <t>刘一凡</t>
  </si>
  <si>
    <t>杨磊</t>
  </si>
  <si>
    <t>王恒</t>
  </si>
  <si>
    <t>苏梓毅</t>
  </si>
  <si>
    <t>周炳志</t>
  </si>
  <si>
    <t>杨子凡</t>
  </si>
  <si>
    <t>杨阅兵</t>
  </si>
  <si>
    <t>邹伟</t>
  </si>
  <si>
    <t>谭作锋</t>
  </si>
  <si>
    <t>赖维嘉</t>
  </si>
  <si>
    <t>刘湘泽</t>
  </si>
  <si>
    <t>刘跳</t>
  </si>
  <si>
    <t>唐子健</t>
  </si>
  <si>
    <t>李永康</t>
  </si>
  <si>
    <t>熊英杰</t>
  </si>
  <si>
    <t>蔡嘉彬</t>
  </si>
  <si>
    <t>雍文斌</t>
  </si>
  <si>
    <t>周逸晨</t>
  </si>
  <si>
    <t>贺仁杰</t>
  </si>
  <si>
    <t>陈俊杰</t>
  </si>
  <si>
    <t>左浩东</t>
  </si>
  <si>
    <t>罗圣棋</t>
  </si>
  <si>
    <t>陈孜奇</t>
  </si>
  <si>
    <t>王皓宇</t>
  </si>
  <si>
    <t>黄文鑫</t>
  </si>
  <si>
    <t>章家睿</t>
  </si>
  <si>
    <t>阮佳豪</t>
  </si>
  <si>
    <t>彭扬</t>
  </si>
  <si>
    <t>严可佳</t>
  </si>
  <si>
    <t>黄梓鹏</t>
  </si>
  <si>
    <t>胡谨涵</t>
  </si>
  <si>
    <t>马胜杰</t>
  </si>
  <si>
    <t>周湘奇</t>
  </si>
  <si>
    <t>罗明宇</t>
  </si>
  <si>
    <t>周龙</t>
  </si>
  <si>
    <t>杨康</t>
  </si>
  <si>
    <t>王德华</t>
  </si>
  <si>
    <t>杜海运</t>
  </si>
  <si>
    <t>何铭康</t>
  </si>
  <si>
    <t>数控加工58班</t>
  </si>
  <si>
    <t>范俊</t>
  </si>
  <si>
    <t>王亚奇</t>
  </si>
  <si>
    <t>周楚宸</t>
  </si>
  <si>
    <t>魏绵政</t>
  </si>
  <si>
    <t>江毅</t>
  </si>
  <si>
    <t>刘雨生</t>
  </si>
  <si>
    <t>陈颖聪</t>
  </si>
  <si>
    <t>龙芳玉</t>
  </si>
  <si>
    <t>李佩轩</t>
  </si>
  <si>
    <t>尹意博</t>
  </si>
  <si>
    <t>姚兆康</t>
  </si>
  <si>
    <t>欧阳文涛</t>
  </si>
  <si>
    <t>章子强</t>
  </si>
  <si>
    <t>贺宇涵</t>
  </si>
  <si>
    <t>陆泽锋</t>
  </si>
  <si>
    <t>黄俊豪</t>
  </si>
  <si>
    <t>张宸溪</t>
  </si>
  <si>
    <t>邓兆柏</t>
  </si>
  <si>
    <t>罗文杰</t>
  </si>
  <si>
    <t>贺泽洪</t>
  </si>
  <si>
    <t>董城锦</t>
  </si>
  <si>
    <t>李兵</t>
  </si>
  <si>
    <t>易金勋</t>
  </si>
  <si>
    <t>林国栋</t>
  </si>
  <si>
    <t>龙曦</t>
  </si>
  <si>
    <t>廖康</t>
  </si>
  <si>
    <t>陈思源</t>
  </si>
  <si>
    <t>王超盛</t>
  </si>
  <si>
    <t>唐庆</t>
  </si>
  <si>
    <t>康泽瑞</t>
  </si>
  <si>
    <t>段雅婷</t>
  </si>
  <si>
    <t>交通客运服务25班</t>
  </si>
  <si>
    <t>易雯婕</t>
  </si>
  <si>
    <t>谢倬妍</t>
  </si>
  <si>
    <t>赵玉淼</t>
  </si>
  <si>
    <t>赵密</t>
  </si>
  <si>
    <t>刘亦欣</t>
  </si>
  <si>
    <t>陈淼杉</t>
  </si>
  <si>
    <t>黄依琳</t>
  </si>
  <si>
    <t>罗嘉樱</t>
  </si>
  <si>
    <t>王芊惠</t>
  </si>
  <si>
    <t>赖佳艳</t>
  </si>
  <si>
    <t>张晴</t>
  </si>
  <si>
    <t>唐芯如</t>
  </si>
  <si>
    <t>陈希丽</t>
  </si>
  <si>
    <t>欧阳菊鑫</t>
  </si>
  <si>
    <t>向磊</t>
  </si>
  <si>
    <t>彭阳洋</t>
  </si>
  <si>
    <t>孙心怡</t>
  </si>
  <si>
    <t>陈赟桢</t>
  </si>
  <si>
    <t>许铭洙</t>
  </si>
  <si>
    <t>杨帆群航</t>
  </si>
  <si>
    <t>袁灿意</t>
  </si>
  <si>
    <t>曾钰桐</t>
  </si>
  <si>
    <t>李林璇</t>
  </si>
  <si>
    <t>周美含</t>
  </si>
  <si>
    <t>周香嫒</t>
  </si>
  <si>
    <t>陈钰烨</t>
  </si>
  <si>
    <t>李洋</t>
  </si>
  <si>
    <t>徐舒洋</t>
  </si>
  <si>
    <t>谭文艳</t>
  </si>
  <si>
    <t>杨柯琳</t>
  </si>
  <si>
    <t>刘小焱</t>
  </si>
  <si>
    <t>钱璐</t>
  </si>
  <si>
    <t>傅梓涵</t>
  </si>
  <si>
    <t>娄紫怡</t>
  </si>
  <si>
    <t>陈文禹</t>
  </si>
  <si>
    <t>方晨</t>
  </si>
  <si>
    <t>廖帆</t>
  </si>
  <si>
    <t>罗湘懿</t>
  </si>
  <si>
    <t>会计事务81班</t>
  </si>
  <si>
    <t>欧阳依婷</t>
  </si>
  <si>
    <t>方佳怡</t>
  </si>
  <si>
    <t>上官靖婕</t>
  </si>
  <si>
    <t>陆茜</t>
  </si>
  <si>
    <t>孙婉臻</t>
  </si>
  <si>
    <t>赖诗怡</t>
  </si>
  <si>
    <t>刘雨娟</t>
  </si>
  <si>
    <t>陈玉源</t>
  </si>
  <si>
    <t>梁如意</t>
  </si>
  <si>
    <t>王喜</t>
  </si>
  <si>
    <t>陈湘月</t>
  </si>
  <si>
    <t>胡辰媛</t>
  </si>
  <si>
    <t>欧阳贞怡</t>
  </si>
  <si>
    <t>夏紫妍</t>
  </si>
  <si>
    <t>楚雨淇</t>
  </si>
  <si>
    <t>章紫唯</t>
  </si>
  <si>
    <t>龙怡洁</t>
  </si>
  <si>
    <t>谭凌瑶</t>
  </si>
  <si>
    <t>冯千尧</t>
  </si>
  <si>
    <t>曾盈盈</t>
  </si>
  <si>
    <t>唐紫惜</t>
  </si>
  <si>
    <t>郭佳怡</t>
  </si>
  <si>
    <t>胡彩玲</t>
  </si>
  <si>
    <t>宁雨欣</t>
  </si>
  <si>
    <t>刘丽敏</t>
  </si>
  <si>
    <t>周锦珍</t>
  </si>
  <si>
    <t>刘维妮</t>
  </si>
  <si>
    <t>黄佳</t>
  </si>
  <si>
    <t>郭弘辉</t>
  </si>
  <si>
    <t>饶嘉睿</t>
  </si>
  <si>
    <t>钟慧</t>
  </si>
  <si>
    <t>刘双</t>
  </si>
  <si>
    <t>肖耀琳</t>
  </si>
  <si>
    <t>楚芯宇</t>
  </si>
  <si>
    <t>会计事务82班</t>
  </si>
  <si>
    <t>黄文静</t>
  </si>
  <si>
    <t>王梓萱</t>
  </si>
  <si>
    <t>胡凌菲</t>
  </si>
  <si>
    <t>卢晓薇</t>
  </si>
  <si>
    <t>陈紫萌</t>
  </si>
  <si>
    <t>杨韵琴</t>
  </si>
  <si>
    <t>廖佳莉</t>
  </si>
  <si>
    <t>廖晓慧</t>
  </si>
  <si>
    <t>肖婷</t>
  </si>
  <si>
    <t>肖颖</t>
  </si>
  <si>
    <t>李羽婕</t>
  </si>
  <si>
    <t>田芯</t>
  </si>
  <si>
    <t>李伊琴</t>
  </si>
  <si>
    <t>彭彩宣</t>
  </si>
  <si>
    <t>马静仪</t>
  </si>
  <si>
    <t>幼儿教育34班</t>
  </si>
  <si>
    <t>谭嘉嘉</t>
  </si>
  <si>
    <t>胡浪</t>
  </si>
  <si>
    <t>曹美玉</t>
  </si>
  <si>
    <t>邓佳芸</t>
  </si>
  <si>
    <t>彭涵钰</t>
  </si>
  <si>
    <t>何云枫</t>
  </si>
  <si>
    <t>彭可薰</t>
  </si>
  <si>
    <t>胡一恬</t>
  </si>
  <si>
    <t>陈永晴</t>
  </si>
  <si>
    <t>陈嘉欣</t>
  </si>
  <si>
    <t>左婷</t>
  </si>
  <si>
    <t>左鑫瑶</t>
  </si>
  <si>
    <t>龚诗晨</t>
  </si>
  <si>
    <t>谭乔恩</t>
  </si>
  <si>
    <t>田冬慧</t>
  </si>
  <si>
    <t>向雅轩</t>
  </si>
  <si>
    <t>欧阳晗乐</t>
  </si>
  <si>
    <t>张丹</t>
  </si>
  <si>
    <t>杨茜茜</t>
  </si>
  <si>
    <t>朱子轩</t>
  </si>
  <si>
    <t>肖雨湘</t>
  </si>
  <si>
    <t>胡顺洁</t>
  </si>
  <si>
    <t>陈思涵</t>
  </si>
  <si>
    <t>张子娴</t>
  </si>
  <si>
    <t>李欣绮</t>
  </si>
  <si>
    <t>刘想</t>
  </si>
  <si>
    <t>肖雯文</t>
  </si>
  <si>
    <t>彭雅婷</t>
  </si>
  <si>
    <t>食品加工与检验33班</t>
  </si>
  <si>
    <t>旷双林</t>
  </si>
  <si>
    <t>金诗琴</t>
  </si>
  <si>
    <t>刘文思</t>
  </si>
  <si>
    <t>尹洁</t>
  </si>
  <si>
    <t>肖雅琴</t>
  </si>
  <si>
    <t>许欣芸</t>
  </si>
  <si>
    <t>赵佳薇</t>
  </si>
  <si>
    <t>刘艺琳</t>
  </si>
  <si>
    <t>李南俊</t>
  </si>
  <si>
    <t>陈海阳</t>
  </si>
  <si>
    <t>夏岳辉</t>
  </si>
  <si>
    <t>陈逸顺</t>
  </si>
  <si>
    <t>武博涛</t>
  </si>
  <si>
    <t>戴旺</t>
  </si>
  <si>
    <t>符欢</t>
  </si>
  <si>
    <t>刘海燕</t>
  </si>
  <si>
    <t>杨雯堰</t>
  </si>
  <si>
    <t>武柯钰</t>
  </si>
  <si>
    <t>齐涵</t>
  </si>
  <si>
    <t>金靓琪</t>
  </si>
  <si>
    <t>王依梦</t>
  </si>
  <si>
    <t>赵姿瑶</t>
  </si>
  <si>
    <t>牛慧</t>
  </si>
  <si>
    <t>金鑫</t>
  </si>
  <si>
    <t>朱颖</t>
  </si>
  <si>
    <t>张丹彤</t>
  </si>
  <si>
    <t>吴彤语薇</t>
  </si>
  <si>
    <t>卢欢</t>
  </si>
  <si>
    <t>卢竹旗</t>
  </si>
  <si>
    <t>邓杨淇</t>
  </si>
  <si>
    <t>蒋世宇</t>
  </si>
  <si>
    <t>食品加工与检验34班</t>
  </si>
  <si>
    <t>彭思敏</t>
  </si>
  <si>
    <t>邓晓逸</t>
  </si>
  <si>
    <t>刘亚韩</t>
  </si>
  <si>
    <t>徐歆逸</t>
  </si>
  <si>
    <t>刘婧茹</t>
  </si>
  <si>
    <t>欧阳凤梅</t>
  </si>
  <si>
    <t>肖欣如</t>
  </si>
  <si>
    <t>戴咏仪</t>
  </si>
  <si>
    <t>肖君华</t>
  </si>
  <si>
    <t>戴丽娟</t>
  </si>
  <si>
    <t>黄靖琴</t>
  </si>
  <si>
    <t>李淑煜</t>
  </si>
  <si>
    <t>肖雅萱</t>
  </si>
  <si>
    <t>赵明湘宜</t>
  </si>
  <si>
    <t>周语倩</t>
  </si>
  <si>
    <t>王冉</t>
  </si>
  <si>
    <t>罗歆怡</t>
  </si>
  <si>
    <t>黄琳</t>
  </si>
  <si>
    <t>刘馨萍</t>
  </si>
  <si>
    <t>陈慧晞</t>
  </si>
  <si>
    <t>刘宇婕</t>
  </si>
  <si>
    <t>刘沁怡</t>
  </si>
  <si>
    <t>钱雨荷</t>
  </si>
  <si>
    <t>刘巽妤</t>
  </si>
  <si>
    <t>粮食工程38班</t>
  </si>
  <si>
    <t>王丽文</t>
  </si>
  <si>
    <t>王一宇</t>
  </si>
  <si>
    <t>向瑞滢</t>
  </si>
  <si>
    <t>陈美妍</t>
  </si>
  <si>
    <t>罗倩倩</t>
  </si>
  <si>
    <t>王春媚</t>
  </si>
  <si>
    <t>张璎新</t>
  </si>
  <si>
    <t>覃思露</t>
  </si>
  <si>
    <t>李玲玲</t>
  </si>
  <si>
    <t>王娟</t>
  </si>
  <si>
    <t>林婷</t>
  </si>
  <si>
    <t>张愉婷</t>
  </si>
  <si>
    <t>李易</t>
  </si>
  <si>
    <t>何添宇</t>
  </si>
  <si>
    <t>彭宇扬</t>
  </si>
  <si>
    <t>刘桂钟</t>
  </si>
  <si>
    <t>唐明太</t>
  </si>
  <si>
    <t>王富祥</t>
  </si>
  <si>
    <t>凌恩雨泽</t>
  </si>
  <si>
    <t>胡凯林</t>
  </si>
  <si>
    <t>吴俊杰</t>
  </si>
  <si>
    <t>刘志良</t>
  </si>
  <si>
    <t>谌鹏宇</t>
  </si>
  <si>
    <t>刘鑫望</t>
  </si>
  <si>
    <t>彭浪</t>
  </si>
  <si>
    <t>吴烨斌</t>
  </si>
  <si>
    <t>钟乐</t>
  </si>
  <si>
    <t>李志兴</t>
  </si>
  <si>
    <t>李祖印</t>
  </si>
  <si>
    <t>朱熙汉</t>
  </si>
  <si>
    <t>潘煜翔</t>
  </si>
  <si>
    <t>李靖波</t>
  </si>
  <si>
    <t>徐紫明</t>
  </si>
  <si>
    <t>工业机器人应用与维护17班</t>
  </si>
  <si>
    <t>汪成恩</t>
  </si>
  <si>
    <t>徐紫轩</t>
  </si>
  <si>
    <t>贺俊霖</t>
  </si>
  <si>
    <t>谭斌</t>
  </si>
  <si>
    <t>罗湘玉</t>
  </si>
  <si>
    <t>王子谦</t>
  </si>
  <si>
    <t>王思锐</t>
  </si>
  <si>
    <t>杨健奥</t>
  </si>
  <si>
    <t>成浩然</t>
  </si>
  <si>
    <t>刘功定</t>
  </si>
  <si>
    <t>刘创柏</t>
  </si>
  <si>
    <t>周宇辰</t>
  </si>
  <si>
    <t>陈杰</t>
  </si>
  <si>
    <t>宁芝乐</t>
  </si>
  <si>
    <t>李祖高</t>
  </si>
  <si>
    <t>郭鑫</t>
  </si>
  <si>
    <t>陈科</t>
  </si>
  <si>
    <t>张润涵</t>
  </si>
  <si>
    <t>赵灿林</t>
  </si>
  <si>
    <t>刘强</t>
  </si>
  <si>
    <t>龚得意</t>
  </si>
  <si>
    <t>汪瑞豪</t>
  </si>
  <si>
    <t>赵红升</t>
  </si>
  <si>
    <t>郭锦萌</t>
  </si>
  <si>
    <t>食品质量与安全1班</t>
  </si>
  <si>
    <t>谭碧琳</t>
  </si>
  <si>
    <t>肖梦萱</t>
  </si>
  <si>
    <t>陈利凤</t>
  </si>
  <si>
    <t>胡梓妮</t>
  </si>
  <si>
    <t>王以轩</t>
  </si>
  <si>
    <t>郭子晴</t>
  </si>
  <si>
    <t>刘添晴</t>
  </si>
  <si>
    <t>李佳好</t>
  </si>
  <si>
    <t>陶芯雷</t>
  </si>
  <si>
    <t>段岁玉</t>
  </si>
  <si>
    <t>陈薇敏</t>
  </si>
  <si>
    <t>何雨萱</t>
  </si>
  <si>
    <t>王春骄</t>
  </si>
  <si>
    <t>朱馨妮</t>
  </si>
  <si>
    <t>蒋可莹</t>
  </si>
  <si>
    <t>刘蔚江</t>
  </si>
  <si>
    <t>肖意鸿</t>
  </si>
  <si>
    <t>熊莉</t>
  </si>
  <si>
    <t>熊玲</t>
  </si>
  <si>
    <t>满娅诗</t>
  </si>
  <si>
    <t>袁娅甜</t>
  </si>
  <si>
    <t>李雅婷</t>
  </si>
  <si>
    <t>雷婧雯</t>
  </si>
  <si>
    <t>黄粤君</t>
  </si>
  <si>
    <t>粟彦涛</t>
  </si>
  <si>
    <t>罗志翔</t>
  </si>
  <si>
    <t>杨悦</t>
  </si>
  <si>
    <t>计算机应用与维修65班</t>
  </si>
  <si>
    <t>戴依萍</t>
  </si>
  <si>
    <t>李语琪</t>
  </si>
  <si>
    <t>冯琪轩</t>
  </si>
  <si>
    <t>罗语宸</t>
  </si>
  <si>
    <t>杨紫嫣</t>
  </si>
  <si>
    <t>肖可心</t>
  </si>
  <si>
    <t>彭兆捷</t>
  </si>
  <si>
    <t>李欣琪</t>
  </si>
  <si>
    <t>刘佳欣</t>
  </si>
  <si>
    <t>刘晨</t>
  </si>
  <si>
    <t>贺蕙兰</t>
  </si>
  <si>
    <t>许心怡</t>
  </si>
  <si>
    <t>张傅云</t>
  </si>
  <si>
    <t>彭钰</t>
  </si>
  <si>
    <t>刘灿瑶</t>
  </si>
  <si>
    <t>郭帆</t>
  </si>
  <si>
    <t>李瑾萱</t>
  </si>
  <si>
    <t>何天乐</t>
  </si>
  <si>
    <t>杨宇康</t>
  </si>
  <si>
    <t>龙晨宇</t>
  </si>
  <si>
    <t>张文锦</t>
  </si>
  <si>
    <t>蔡嘉俊</t>
  </si>
  <si>
    <t>沈俊杰</t>
  </si>
  <si>
    <t>刘涛</t>
  </si>
  <si>
    <t>曹可宸</t>
  </si>
  <si>
    <t>周子贤</t>
  </si>
  <si>
    <t>谭锦勋</t>
  </si>
  <si>
    <t>杜永康</t>
  </si>
  <si>
    <t>刘学鹏</t>
  </si>
  <si>
    <t>张作夫</t>
  </si>
  <si>
    <t>刘友棚</t>
  </si>
  <si>
    <t>刘郑浩</t>
  </si>
  <si>
    <t>黄轩阳</t>
  </si>
  <si>
    <t>文智鑫</t>
  </si>
  <si>
    <t>邓仁兵</t>
  </si>
  <si>
    <t>黄鹏</t>
  </si>
  <si>
    <t>谢江龙</t>
  </si>
  <si>
    <t>张校武</t>
  </si>
  <si>
    <t>洪集鑫</t>
  </si>
  <si>
    <t>陈家辉</t>
  </si>
  <si>
    <t>黎宇豪</t>
  </si>
  <si>
    <t>周自鸿</t>
  </si>
  <si>
    <t>郭佳琪</t>
  </si>
  <si>
    <t>杨梦泽</t>
  </si>
  <si>
    <t>王铭键</t>
  </si>
  <si>
    <t>王步文</t>
  </si>
  <si>
    <t>龙奥</t>
  </si>
  <si>
    <t>计算机应用与维修66班</t>
  </si>
  <si>
    <t>李剑锋</t>
  </si>
  <si>
    <t>龙彩润</t>
  </si>
  <si>
    <t>刘凤姣</t>
  </si>
  <si>
    <t>朱博雅</t>
  </si>
  <si>
    <t>鄢家豪</t>
  </si>
  <si>
    <t>陈聪</t>
  </si>
  <si>
    <t>周幼佳</t>
  </si>
  <si>
    <t>徐世平</t>
  </si>
  <si>
    <t>杨浩铭</t>
  </si>
  <si>
    <t>龙俊杰</t>
  </si>
  <si>
    <t>邱昱杰</t>
  </si>
  <si>
    <t>符凯</t>
  </si>
  <si>
    <t>熊展羽</t>
  </si>
  <si>
    <t>喻涛</t>
  </si>
  <si>
    <t>齐洪威</t>
  </si>
  <si>
    <t>佘立仁</t>
  </si>
  <si>
    <t>黄耀文</t>
  </si>
  <si>
    <t>周奥</t>
  </si>
  <si>
    <t>刘雅微</t>
  </si>
  <si>
    <t>谢谭成</t>
  </si>
  <si>
    <t>何鸿薇</t>
  </si>
  <si>
    <t>张佳怡</t>
  </si>
  <si>
    <t>杨涵煜</t>
  </si>
  <si>
    <t>刘子涵</t>
  </si>
  <si>
    <t>赵运伏</t>
  </si>
  <si>
    <t>黄绍民</t>
  </si>
  <si>
    <t>聂子超</t>
  </si>
  <si>
    <t>李蕾</t>
  </si>
  <si>
    <t>贺耀</t>
  </si>
  <si>
    <t>袁俊豪</t>
  </si>
  <si>
    <t>刘嘉诚</t>
  </si>
  <si>
    <t>徐芳群</t>
  </si>
  <si>
    <t>袁潇莉</t>
  </si>
  <si>
    <t>钟思宇</t>
  </si>
  <si>
    <t>张子烨</t>
  </si>
  <si>
    <t>刘傲</t>
  </si>
  <si>
    <t>计算机应用与维修67班</t>
  </si>
  <si>
    <t>吴俊亨</t>
  </si>
  <si>
    <t>罗婉萍</t>
  </si>
  <si>
    <t>刘逸轩</t>
  </si>
  <si>
    <t>刘博</t>
  </si>
  <si>
    <t>戴启涛</t>
  </si>
  <si>
    <t>尹晶晶</t>
  </si>
  <si>
    <t>兰佳旺</t>
  </si>
  <si>
    <t>彭曾博浩</t>
  </si>
  <si>
    <t>向宣檑</t>
  </si>
  <si>
    <t>彭程</t>
  </si>
  <si>
    <t>王俊皓</t>
  </si>
  <si>
    <t>彭煜萱</t>
  </si>
  <si>
    <t>贺静怡</t>
  </si>
  <si>
    <t>周楷博</t>
  </si>
  <si>
    <t>刘会</t>
  </si>
  <si>
    <t>贺玉轩</t>
  </si>
  <si>
    <t>刘天豪</t>
  </si>
  <si>
    <t>胡博涛</t>
  </si>
  <si>
    <t>刘立妃</t>
  </si>
  <si>
    <t>戴勇翔</t>
  </si>
  <si>
    <t>周阳广</t>
  </si>
  <si>
    <t>戴懿</t>
  </si>
  <si>
    <t>吴鑫宇</t>
  </si>
  <si>
    <t>彭福来</t>
  </si>
  <si>
    <t>冯思怡</t>
  </si>
  <si>
    <t>左宇阳</t>
  </si>
  <si>
    <t>李柘伯</t>
  </si>
  <si>
    <t>邓紫涵</t>
  </si>
  <si>
    <t>蒋文轩</t>
  </si>
  <si>
    <t>李钢</t>
  </si>
  <si>
    <t>陈邦国</t>
  </si>
  <si>
    <t>陈炫祎</t>
  </si>
  <si>
    <t>盘苏涵</t>
  </si>
  <si>
    <t>刘佳浩</t>
  </si>
  <si>
    <t>莫圣豪</t>
  </si>
  <si>
    <t>曹怡然</t>
  </si>
  <si>
    <t>罗家庆</t>
  </si>
  <si>
    <t>计算机应用与维修高技57班</t>
  </si>
  <si>
    <t>向纹材</t>
  </si>
  <si>
    <t>数控加工高技56班</t>
  </si>
  <si>
    <t>陈舒昱</t>
  </si>
  <si>
    <t>刘广</t>
  </si>
  <si>
    <t>黄涛</t>
  </si>
  <si>
    <t>孟成真</t>
  </si>
  <si>
    <t>陈玲琳</t>
  </si>
  <si>
    <t>廖玮</t>
  </si>
  <si>
    <t>罗紫仪</t>
  </si>
  <si>
    <t>刘卓石</t>
  </si>
  <si>
    <t>江露薇</t>
  </si>
  <si>
    <t>周曲巧</t>
  </si>
  <si>
    <t>赵子豪</t>
  </si>
  <si>
    <t>汽车维修高技51班</t>
  </si>
  <si>
    <t>彭逸轩</t>
  </si>
  <si>
    <t>许梁杰</t>
  </si>
  <si>
    <t>赵建林</t>
  </si>
  <si>
    <t>唐明高</t>
  </si>
  <si>
    <t>刘鹏飞</t>
  </si>
  <si>
    <t>崔嘉诚</t>
  </si>
  <si>
    <t>彭峰</t>
  </si>
  <si>
    <t>马楚孝</t>
  </si>
  <si>
    <t>余仲远</t>
  </si>
  <si>
    <t>周瑞杰</t>
  </si>
  <si>
    <t>段颖</t>
  </si>
  <si>
    <t>陈萃涛</t>
  </si>
  <si>
    <t>余炯</t>
  </si>
  <si>
    <t>凌佳兴</t>
  </si>
  <si>
    <t>李昊然</t>
  </si>
  <si>
    <t>李蓥</t>
  </si>
  <si>
    <t>刘璇</t>
  </si>
  <si>
    <t>胡晋溪</t>
  </si>
  <si>
    <t>数控加工高技49班</t>
  </si>
  <si>
    <t>欧阳湘</t>
  </si>
  <si>
    <t>李卓洪</t>
  </si>
  <si>
    <t>徐涌雯</t>
  </si>
  <si>
    <t>陈宇枫</t>
  </si>
  <si>
    <t>宋乾坤</t>
  </si>
  <si>
    <t>王旭昀</t>
  </si>
  <si>
    <t>易想</t>
  </si>
  <si>
    <t>曾宇轩</t>
  </si>
  <si>
    <t>吴彦卓</t>
  </si>
  <si>
    <t>徐娟娟</t>
  </si>
  <si>
    <t>龙迎均</t>
  </si>
  <si>
    <t>陈文翔</t>
  </si>
  <si>
    <t>戴博文</t>
  </si>
  <si>
    <t>刘星</t>
  </si>
  <si>
    <t>刘卓</t>
  </si>
  <si>
    <t>许锦俊</t>
  </si>
  <si>
    <t>赵泽翔</t>
  </si>
  <si>
    <t>王任科</t>
  </si>
  <si>
    <t>唐风雨</t>
  </si>
  <si>
    <t>刘远航</t>
  </si>
  <si>
    <t>罗涛</t>
  </si>
  <si>
    <t>潘明鲣</t>
  </si>
  <si>
    <t>方佳星</t>
  </si>
  <si>
    <t>黄上宁</t>
  </si>
  <si>
    <t>潘锦</t>
  </si>
  <si>
    <t>谢威</t>
  </si>
  <si>
    <t>王博</t>
  </si>
  <si>
    <t>陈杰豪</t>
  </si>
  <si>
    <t>刘家佑</t>
  </si>
  <si>
    <t>赵锐</t>
  </si>
  <si>
    <t>王正鑫</t>
  </si>
  <si>
    <t>刘鸿乐</t>
  </si>
  <si>
    <t>马媛玲</t>
  </si>
  <si>
    <t>电子商务高技23班</t>
  </si>
  <si>
    <t>龙盼</t>
  </si>
  <si>
    <t>张杰</t>
  </si>
  <si>
    <t>谢宇森</t>
  </si>
  <si>
    <t>龙志敏</t>
  </si>
  <si>
    <t>赵惠泽</t>
  </si>
  <si>
    <t xml:space="preserve"> 男</t>
  </si>
  <si>
    <t>罗家奇</t>
  </si>
  <si>
    <t>蔡静怡</t>
  </si>
  <si>
    <t>李晶</t>
  </si>
  <si>
    <t>李俊熙</t>
  </si>
  <si>
    <t>李淑婷</t>
  </si>
  <si>
    <t>刘洁</t>
  </si>
  <si>
    <t>潘姝彤</t>
  </si>
  <si>
    <t>齐莉湘</t>
  </si>
  <si>
    <t>肖柯</t>
  </si>
  <si>
    <t>周美</t>
  </si>
  <si>
    <t>郑妍晴</t>
  </si>
  <si>
    <t>欧丽</t>
  </si>
  <si>
    <t>盛涵宇</t>
  </si>
  <si>
    <t>谭慧妍</t>
  </si>
  <si>
    <t>成祺祺</t>
  </si>
  <si>
    <t>盛佳玲</t>
  </si>
  <si>
    <t>黄灿</t>
  </si>
  <si>
    <t>夏朝禹</t>
  </si>
  <si>
    <t>向荣辉</t>
  </si>
  <si>
    <t>粮食工程高技35班</t>
  </si>
  <si>
    <t>徐琪</t>
  </si>
  <si>
    <t>黄威</t>
  </si>
  <si>
    <t>唐永强</t>
  </si>
  <si>
    <t>朱佳亮</t>
  </si>
  <si>
    <t>张灿</t>
  </si>
  <si>
    <t>马艳玲</t>
  </si>
  <si>
    <t>唐楚</t>
  </si>
  <si>
    <t>罗宇涵</t>
  </si>
  <si>
    <t>文思宇</t>
  </si>
  <si>
    <t>曾国桉</t>
  </si>
  <si>
    <t>胡正清</t>
  </si>
  <si>
    <t>肖顺圆</t>
  </si>
  <si>
    <t>吴思豫</t>
  </si>
  <si>
    <t>高剑波</t>
  </si>
  <si>
    <t>杨熹</t>
  </si>
  <si>
    <t>胡家午</t>
  </si>
  <si>
    <t>张子豪</t>
  </si>
  <si>
    <t>黄泽良</t>
  </si>
  <si>
    <t>马友华</t>
  </si>
  <si>
    <t>宾朵</t>
  </si>
  <si>
    <t>罗烨</t>
  </si>
  <si>
    <t>粟建豪</t>
  </si>
  <si>
    <t>孙映红</t>
  </si>
  <si>
    <t>吴运</t>
  </si>
  <si>
    <t>肖乐微</t>
  </si>
  <si>
    <t>吴佳桦</t>
  </si>
  <si>
    <t>郑文斌</t>
  </si>
  <si>
    <t>王语嫣</t>
  </si>
  <si>
    <t>曾杰文</t>
  </si>
  <si>
    <t>段杰</t>
  </si>
  <si>
    <t>刘坤</t>
  </si>
  <si>
    <t>谭彦彪</t>
  </si>
  <si>
    <t>伍志雄</t>
  </si>
  <si>
    <t>向家盛</t>
  </si>
  <si>
    <t>熊想</t>
  </si>
  <si>
    <t>喻笔文</t>
  </si>
  <si>
    <t>张献文</t>
  </si>
  <si>
    <t>崔顺</t>
  </si>
  <si>
    <t>冯鑫昊</t>
  </si>
  <si>
    <t>胡润财</t>
  </si>
  <si>
    <t>李嘉文</t>
  </si>
  <si>
    <t>吴楚杨</t>
  </si>
  <si>
    <t>赵先旺</t>
  </si>
  <si>
    <t>宾佳顺</t>
  </si>
  <si>
    <t>戴俊杰</t>
  </si>
  <si>
    <t>解芳</t>
  </si>
  <si>
    <t>刘可豪</t>
  </si>
  <si>
    <t>秦延好</t>
  </si>
  <si>
    <t>唐佳浩</t>
  </si>
  <si>
    <t>易天翔</t>
  </si>
  <si>
    <t>罗佳茜</t>
  </si>
  <si>
    <t>王婷婷</t>
  </si>
  <si>
    <t>蔡鹏志</t>
  </si>
  <si>
    <t>电子商务28班</t>
  </si>
  <si>
    <t>三年级</t>
  </si>
  <si>
    <t>陈莞玲</t>
  </si>
  <si>
    <t>陈俊</t>
  </si>
  <si>
    <t>胡雯莉</t>
  </si>
  <si>
    <t>黄美春</t>
  </si>
  <si>
    <t>黄瑞</t>
  </si>
  <si>
    <t>黄馨</t>
  </si>
  <si>
    <t>李寄辉</t>
  </si>
  <si>
    <t>龙涛</t>
  </si>
  <si>
    <t>罗淋</t>
  </si>
  <si>
    <t>罗勇</t>
  </si>
  <si>
    <t>毛琪舜</t>
  </si>
  <si>
    <t>田佳怡</t>
  </si>
  <si>
    <t>徐宣丰</t>
  </si>
  <si>
    <t>杨冰琴</t>
  </si>
  <si>
    <t>杨国权</t>
  </si>
  <si>
    <t>喻艳</t>
  </si>
  <si>
    <t>卓彤</t>
  </si>
  <si>
    <t>刘楚翔</t>
  </si>
  <si>
    <t>易敏</t>
  </si>
  <si>
    <t>陈明轩</t>
  </si>
  <si>
    <t>电子商务29班</t>
  </si>
  <si>
    <t>陈云天</t>
  </si>
  <si>
    <t>邓雅莉</t>
  </si>
  <si>
    <t>扶欣婷</t>
  </si>
  <si>
    <t>黄子馨</t>
  </si>
  <si>
    <t>蒋奥运</t>
  </si>
  <si>
    <t>李明希</t>
  </si>
  <si>
    <t>刘婧慧</t>
  </si>
  <si>
    <t>罗力棋</t>
  </si>
  <si>
    <t>聂远</t>
  </si>
  <si>
    <t>宁丽</t>
  </si>
  <si>
    <t>申澳雪</t>
  </si>
  <si>
    <t>宋佳兴</t>
  </si>
  <si>
    <t>苏枫婷</t>
  </si>
  <si>
    <t>孙如</t>
  </si>
  <si>
    <t>谭玉娥</t>
  </si>
  <si>
    <t>唐文丽</t>
  </si>
  <si>
    <t>王天宏</t>
  </si>
  <si>
    <t>魏瑛珏</t>
  </si>
  <si>
    <t>杨波</t>
  </si>
  <si>
    <t>杨雨寒</t>
  </si>
  <si>
    <t>姚景铭</t>
  </si>
  <si>
    <t>姚小川</t>
  </si>
  <si>
    <t>袁瑜嫣</t>
  </si>
  <si>
    <t>赵绍翔</t>
  </si>
  <si>
    <t>赵双湘</t>
  </si>
  <si>
    <t>周筱妍</t>
  </si>
  <si>
    <t>胡文俊</t>
  </si>
  <si>
    <t>电子商务30班</t>
  </si>
  <si>
    <t>邓志远</t>
  </si>
  <si>
    <t>胡聪</t>
  </si>
  <si>
    <t>左佳睿</t>
  </si>
  <si>
    <t>扶鑫文</t>
  </si>
  <si>
    <t>李韩峰</t>
  </si>
  <si>
    <t>龙鲸匡</t>
  </si>
  <si>
    <t>申超</t>
  </si>
  <si>
    <t>邓彬</t>
  </si>
  <si>
    <t>陈元丰</t>
  </si>
  <si>
    <t>廖武华</t>
  </si>
  <si>
    <t>周子轩</t>
  </si>
  <si>
    <t>胡雨涵</t>
  </si>
  <si>
    <t>刘紫妍</t>
  </si>
  <si>
    <t>陈湘婷</t>
  </si>
  <si>
    <t>朱江敏</t>
  </si>
  <si>
    <t>唐佳欣</t>
  </si>
  <si>
    <t>郭璐</t>
  </si>
  <si>
    <t>张楚涵</t>
  </si>
  <si>
    <t>陈佳湘</t>
  </si>
  <si>
    <t>黄依婷</t>
  </si>
  <si>
    <t>刘宇婷</t>
  </si>
  <si>
    <t>何妍</t>
  </si>
  <si>
    <t>陈冰冰</t>
  </si>
  <si>
    <t>曾穗</t>
  </si>
  <si>
    <t>吉莉媛</t>
  </si>
  <si>
    <t>杜宇娟</t>
  </si>
  <si>
    <t>唐欣茹</t>
  </si>
  <si>
    <t>王敏君</t>
  </si>
  <si>
    <t>刘玖萍</t>
  </si>
  <si>
    <t>唐温夕</t>
  </si>
  <si>
    <t>李梦瑶</t>
  </si>
  <si>
    <t>李思雨</t>
  </si>
  <si>
    <t>何乐</t>
  </si>
  <si>
    <t>陈太勇</t>
  </si>
  <si>
    <t>电子商务31班</t>
  </si>
  <si>
    <t>罗锦程</t>
  </si>
  <si>
    <t>苏俊豪</t>
  </si>
  <si>
    <t>黄皓哲</t>
  </si>
  <si>
    <t>付丽荣</t>
  </si>
  <si>
    <t>欧阳烨琪</t>
  </si>
  <si>
    <t>刘佳煜</t>
  </si>
  <si>
    <t>陈响妍</t>
  </si>
  <si>
    <t>楚子萱</t>
  </si>
  <si>
    <t>颜煜</t>
  </si>
  <si>
    <t>钟馨</t>
  </si>
  <si>
    <t>沈嫣</t>
  </si>
  <si>
    <t>李抒欣</t>
  </si>
  <si>
    <t>成佳荣</t>
  </si>
  <si>
    <t>马美静</t>
  </si>
  <si>
    <t>左想</t>
  </si>
  <si>
    <t>龙欢鑫</t>
  </si>
  <si>
    <t>姜惠</t>
  </si>
  <si>
    <t>周灿</t>
  </si>
  <si>
    <t>刘伊娜</t>
  </si>
  <si>
    <t>王璐琪</t>
  </si>
  <si>
    <t>夏垭宁</t>
  </si>
  <si>
    <t>郑伶俐</t>
  </si>
  <si>
    <t>周烨琳</t>
  </si>
  <si>
    <t>许诺玲</t>
  </si>
  <si>
    <t>阚湘阳</t>
  </si>
  <si>
    <t>刘念</t>
  </si>
  <si>
    <t>付文涵</t>
  </si>
  <si>
    <t>蔡世名</t>
  </si>
  <si>
    <t>工业机器人应用与维护高技15班</t>
  </si>
  <si>
    <t>高正林</t>
  </si>
  <si>
    <t>何子湘</t>
  </si>
  <si>
    <t>黄恒辉</t>
  </si>
  <si>
    <t>黄永雄</t>
  </si>
  <si>
    <t>蒋时涛</t>
  </si>
  <si>
    <t>李嘉伟</t>
  </si>
  <si>
    <t>李政禹</t>
  </si>
  <si>
    <t>刘其波</t>
  </si>
  <si>
    <t>罗慧泽</t>
  </si>
  <si>
    <t>谭吉祥</t>
  </si>
  <si>
    <t>唐宇</t>
  </si>
  <si>
    <t>徐裕豪</t>
  </si>
  <si>
    <t>杨天乐</t>
  </si>
  <si>
    <t>易宇轩</t>
  </si>
  <si>
    <t>张庆珲</t>
  </si>
  <si>
    <t>郭家强</t>
  </si>
  <si>
    <t>曾辉宇</t>
  </si>
  <si>
    <t>工业机器人应用与维护16班</t>
  </si>
  <si>
    <t>陈树振</t>
  </si>
  <si>
    <t>陈毓</t>
  </si>
  <si>
    <t>单德佳</t>
  </si>
  <si>
    <t>邓一铭</t>
  </si>
  <si>
    <t>郭智林</t>
  </si>
  <si>
    <t>黄书涵</t>
  </si>
  <si>
    <t>乐厚麟</t>
  </si>
  <si>
    <t>李沛</t>
  </si>
  <si>
    <t>李首诚</t>
  </si>
  <si>
    <t>李思涵</t>
  </si>
  <si>
    <t>廖紫轩</t>
  </si>
  <si>
    <t>刘鑫</t>
  </si>
  <si>
    <t>刘咏</t>
  </si>
  <si>
    <t>罗东培</t>
  </si>
  <si>
    <t>彭文轩</t>
  </si>
  <si>
    <t>沈智文</t>
  </si>
  <si>
    <t>王程东</t>
  </si>
  <si>
    <t>王研宇</t>
  </si>
  <si>
    <t>肖灿星</t>
  </si>
  <si>
    <t>言金洋</t>
  </si>
  <si>
    <t>杨科</t>
  </si>
  <si>
    <t>杨依婷</t>
  </si>
  <si>
    <t>杨赵国</t>
  </si>
  <si>
    <t>张超</t>
  </si>
  <si>
    <t>郑家兴</t>
  </si>
  <si>
    <t>周鹏杰</t>
  </si>
  <si>
    <t>赵阳鑫</t>
  </si>
  <si>
    <t>谢聪</t>
  </si>
  <si>
    <t>刘霖凯</t>
  </si>
  <si>
    <t>傅欣</t>
  </si>
  <si>
    <t>肖果</t>
  </si>
  <si>
    <t>刘飞鸿</t>
  </si>
  <si>
    <t>陆锦辉</t>
  </si>
  <si>
    <t>谭奥威</t>
  </si>
  <si>
    <t>邓一帆</t>
  </si>
  <si>
    <t>夏紫阳</t>
  </si>
  <si>
    <t>周梓涵</t>
  </si>
  <si>
    <t>赵谢楚</t>
  </si>
  <si>
    <t>李俊杰</t>
  </si>
  <si>
    <t>曹博</t>
  </si>
  <si>
    <t>计算机应用与维修64班</t>
  </si>
  <si>
    <t>曾庆雄</t>
  </si>
  <si>
    <t>陈凌之</t>
  </si>
  <si>
    <t>陈雨菲</t>
  </si>
  <si>
    <t>成慧兰</t>
  </si>
  <si>
    <t>段甜</t>
  </si>
  <si>
    <t>段鑫怡</t>
  </si>
  <si>
    <t>黄凯炫</t>
  </si>
  <si>
    <t>黄倩</t>
  </si>
  <si>
    <t>李文菲</t>
  </si>
  <si>
    <t>刘奥聪</t>
  </si>
  <si>
    <t>刘群</t>
  </si>
  <si>
    <t>龙飞扬</t>
  </si>
  <si>
    <t>罗静茹</t>
  </si>
  <si>
    <t>毛康欣</t>
  </si>
  <si>
    <t>彭梦阳</t>
  </si>
  <si>
    <t>彭钦扬</t>
  </si>
  <si>
    <t>彭艺芬</t>
  </si>
  <si>
    <t>苏紫阳</t>
  </si>
  <si>
    <t>孙达</t>
  </si>
  <si>
    <t>谭裕豪</t>
  </si>
  <si>
    <t>王渝雅</t>
  </si>
  <si>
    <t>肖薇薇</t>
  </si>
  <si>
    <t>熊乐依</t>
  </si>
  <si>
    <t>鄢锦</t>
  </si>
  <si>
    <t>杨尚橙</t>
  </si>
  <si>
    <t>易志远</t>
  </si>
  <si>
    <t>易卓文</t>
  </si>
  <si>
    <t>张静如</t>
  </si>
  <si>
    <t>赵晶</t>
  </si>
  <si>
    <t>罗康平</t>
  </si>
  <si>
    <t>童阳</t>
  </si>
  <si>
    <t>陈蓉</t>
  </si>
  <si>
    <t>艾颖</t>
  </si>
  <si>
    <t>数字媒体技术应用高技65班</t>
  </si>
  <si>
    <t>陈苗</t>
  </si>
  <si>
    <t>程子俊</t>
  </si>
  <si>
    <t>邓柠</t>
  </si>
  <si>
    <t>邓如峰</t>
  </si>
  <si>
    <t>扶奕洁</t>
  </si>
  <si>
    <t>戈思雯</t>
  </si>
  <si>
    <t>郭沤洪</t>
  </si>
  <si>
    <t>郭跃进</t>
  </si>
  <si>
    <t>何权宬</t>
  </si>
  <si>
    <t>何盈</t>
  </si>
  <si>
    <t>黄玉东</t>
  </si>
  <si>
    <t>乐思含</t>
  </si>
  <si>
    <t>李福缘</t>
  </si>
  <si>
    <t>廖家婧</t>
  </si>
  <si>
    <t>凌悦</t>
  </si>
  <si>
    <t>刘嘉琦</t>
  </si>
  <si>
    <t>刘正希</t>
  </si>
  <si>
    <t>宁涛</t>
  </si>
  <si>
    <t>史烨炜</t>
  </si>
  <si>
    <t>吴佳丽</t>
  </si>
  <si>
    <t>赵子康</t>
  </si>
  <si>
    <t>周嘉慧</t>
  </si>
  <si>
    <t>周如萍</t>
  </si>
  <si>
    <t>左才文</t>
  </si>
  <si>
    <t>蒋雨微</t>
  </si>
  <si>
    <t>冯运成</t>
  </si>
  <si>
    <t>徐恩熙</t>
  </si>
  <si>
    <t>阳志远</t>
  </si>
  <si>
    <t>张文军</t>
  </si>
  <si>
    <t>陈宏桀</t>
  </si>
  <si>
    <t>通用网络应用66班</t>
  </si>
  <si>
    <t>冯铝</t>
  </si>
  <si>
    <t>何家崎</t>
  </si>
  <si>
    <t>贾书林</t>
  </si>
  <si>
    <t>连战</t>
  </si>
  <si>
    <t>廖仁耀</t>
  </si>
  <si>
    <t>满致远</t>
  </si>
  <si>
    <t>瞿绍杰</t>
  </si>
  <si>
    <t>孙嘉成</t>
  </si>
  <si>
    <t>王远程</t>
  </si>
  <si>
    <t>伍亿</t>
  </si>
  <si>
    <t>薛富发</t>
  </si>
  <si>
    <t>易健杰</t>
  </si>
  <si>
    <t>袁连富</t>
  </si>
  <si>
    <t>袁通宇</t>
  </si>
  <si>
    <t>张易腾</t>
  </si>
  <si>
    <t>朱灏博</t>
  </si>
  <si>
    <t>朱文博</t>
  </si>
  <si>
    <t>左奥冰</t>
  </si>
  <si>
    <t>曾奥林</t>
  </si>
  <si>
    <t>裘湘香</t>
  </si>
  <si>
    <t>交通客运服务24班</t>
  </si>
  <si>
    <t>罗韵</t>
  </si>
  <si>
    <t>周维沩</t>
  </si>
  <si>
    <t>刘楚惟</t>
  </si>
  <si>
    <t>贺晶晶</t>
  </si>
  <si>
    <t>单佳琴</t>
  </si>
  <si>
    <t>郭岁岁</t>
  </si>
  <si>
    <t>王慧萱</t>
  </si>
  <si>
    <t>刘栩熠</t>
  </si>
  <si>
    <t>黄玄贞</t>
  </si>
  <si>
    <t>刘慧</t>
  </si>
  <si>
    <t>戴利</t>
  </si>
  <si>
    <t>肖思琪</t>
  </si>
  <si>
    <t>唐梦晴</t>
  </si>
  <si>
    <t>彭丹</t>
  </si>
  <si>
    <t>易婷</t>
  </si>
  <si>
    <t>李丽芳</t>
  </si>
  <si>
    <t>徐珊珊</t>
  </si>
  <si>
    <t>敬慧蓉</t>
  </si>
  <si>
    <t>刘璋霖</t>
  </si>
  <si>
    <t>赵根久</t>
  </si>
  <si>
    <t>钟佳欣</t>
  </si>
  <si>
    <t>刘燕婷</t>
  </si>
  <si>
    <t>刘心怡</t>
  </si>
  <si>
    <t>夏逸玲</t>
  </si>
  <si>
    <t>沈梓欣</t>
  </si>
  <si>
    <t>范媛</t>
  </si>
  <si>
    <t>刘夏颖</t>
  </si>
  <si>
    <t>马佳佳</t>
  </si>
  <si>
    <t>雷琳</t>
  </si>
  <si>
    <t>陈佳莹</t>
  </si>
  <si>
    <t>黄丽琴</t>
  </si>
  <si>
    <t>李铭祥</t>
  </si>
  <si>
    <t>谢文卓</t>
  </si>
  <si>
    <t>姚传武</t>
  </si>
  <si>
    <t>欧诗</t>
  </si>
  <si>
    <t>粮食工程高技37班</t>
  </si>
  <si>
    <t>罗传裕</t>
  </si>
  <si>
    <t>史美乐</t>
  </si>
  <si>
    <t>周子翼</t>
  </si>
  <si>
    <t>贺沐晨</t>
  </si>
  <si>
    <t>刘馨雅</t>
  </si>
  <si>
    <t>王语诺</t>
  </si>
  <si>
    <t>肖怡萱</t>
  </si>
  <si>
    <t>唐韵茜</t>
  </si>
  <si>
    <t>刘芳婷</t>
  </si>
  <si>
    <t>肖兰</t>
  </si>
  <si>
    <t>欧阳柠媛</t>
  </si>
  <si>
    <t>刘丽州</t>
  </si>
  <si>
    <t>阙佳琦</t>
  </si>
  <si>
    <t>李思敏</t>
  </si>
  <si>
    <t>廖艺</t>
  </si>
  <si>
    <t>齐俁勋</t>
  </si>
  <si>
    <t>赵青梧</t>
  </si>
  <si>
    <t>谭力伟</t>
  </si>
  <si>
    <t>肖博</t>
  </si>
  <si>
    <t>唐梓鑫</t>
  </si>
  <si>
    <t>唐烨</t>
  </si>
  <si>
    <t>黄涌波</t>
  </si>
  <si>
    <t>王金麟</t>
  </si>
  <si>
    <t>付家欣</t>
  </si>
  <si>
    <t>喻思程</t>
  </si>
  <si>
    <t>雷胜强</t>
  </si>
  <si>
    <t>李豪帅</t>
  </si>
  <si>
    <t>何卓欣</t>
  </si>
  <si>
    <t>姚攀</t>
  </si>
  <si>
    <t>周志鹏</t>
  </si>
  <si>
    <t>汽车维修高技59班</t>
  </si>
  <si>
    <t>李勇</t>
  </si>
  <si>
    <t>刘航洲</t>
  </si>
  <si>
    <t>邓友谊</t>
  </si>
  <si>
    <t>杨昆</t>
  </si>
  <si>
    <t>唐骏</t>
  </si>
  <si>
    <t>刘攀</t>
  </si>
  <si>
    <t>邓杨</t>
  </si>
  <si>
    <t>向鑫</t>
  </si>
  <si>
    <t>刘诠</t>
  </si>
  <si>
    <t>张烨林</t>
  </si>
  <si>
    <t>宁李</t>
  </si>
  <si>
    <t>尹智兴</t>
  </si>
  <si>
    <t>张海鹏</t>
  </si>
  <si>
    <t>颜昌华</t>
  </si>
  <si>
    <t>陈俊毅</t>
  </si>
  <si>
    <t>刘豪</t>
  </si>
  <si>
    <t>谭旺</t>
  </si>
  <si>
    <t>庞景耀</t>
  </si>
  <si>
    <t>周泽</t>
  </si>
  <si>
    <t>蒲先文</t>
  </si>
  <si>
    <t>陈凯</t>
  </si>
  <si>
    <t>周敏康</t>
  </si>
  <si>
    <t>金礼杰</t>
  </si>
  <si>
    <t>杨徐嘉</t>
  </si>
  <si>
    <t>翟秋露</t>
  </si>
  <si>
    <t>邹宇辉</t>
  </si>
  <si>
    <t>汪琦</t>
  </si>
  <si>
    <t>龙斌</t>
  </si>
  <si>
    <t>段振荣</t>
  </si>
  <si>
    <t>汽车维修高技60班</t>
  </si>
  <si>
    <t>丰耀祖</t>
  </si>
  <si>
    <t>桂继杰</t>
  </si>
  <si>
    <t>刘家玉</t>
  </si>
  <si>
    <t>刘磊</t>
  </si>
  <si>
    <t>刘韬</t>
  </si>
  <si>
    <t>刘旭朗</t>
  </si>
  <si>
    <t>刘宇帆</t>
  </si>
  <si>
    <t>谭港之</t>
  </si>
  <si>
    <t>夏嘉伟</t>
  </si>
  <si>
    <t>向鹏</t>
  </si>
  <si>
    <t>许文定</t>
  </si>
  <si>
    <t>杨骐睿</t>
  </si>
  <si>
    <t>张国安</t>
  </si>
  <si>
    <t>张皓翔</t>
  </si>
  <si>
    <t>张梁彬</t>
  </si>
  <si>
    <t>邹林廷</t>
  </si>
  <si>
    <t>彭顺</t>
  </si>
  <si>
    <t>曾炜轩</t>
  </si>
  <si>
    <t>李定昌</t>
  </si>
  <si>
    <t>廖斌</t>
  </si>
  <si>
    <t>唐鑫</t>
  </si>
  <si>
    <t>王帅</t>
  </si>
  <si>
    <t>谢陈龙</t>
  </si>
  <si>
    <t>杨子奥</t>
  </si>
  <si>
    <t>范海涛</t>
  </si>
  <si>
    <t>汽车维修高技61班</t>
  </si>
  <si>
    <t>符锦浩</t>
  </si>
  <si>
    <t>郝俊杰</t>
  </si>
  <si>
    <t>黄加斌</t>
  </si>
  <si>
    <t>黄增辉</t>
  </si>
  <si>
    <t>姜定呈</t>
  </si>
  <si>
    <t>李文博</t>
  </si>
  <si>
    <t>龙飞</t>
  </si>
  <si>
    <t>龙明星</t>
  </si>
  <si>
    <t>欧国豪</t>
  </si>
  <si>
    <t>彭明</t>
  </si>
  <si>
    <t>文超</t>
  </si>
  <si>
    <t>奚子越</t>
  </si>
  <si>
    <t>杨庆</t>
  </si>
  <si>
    <t>杨权凯</t>
  </si>
  <si>
    <t>杨文祥</t>
  </si>
  <si>
    <t>叶岢迅</t>
  </si>
  <si>
    <t>周池</t>
  </si>
  <si>
    <t>谢天赐</t>
  </si>
  <si>
    <t>向文涵</t>
  </si>
  <si>
    <t>赵文博</t>
  </si>
  <si>
    <t>毛嘉军</t>
  </si>
  <si>
    <t>汽车维修62班</t>
  </si>
  <si>
    <t>何楷昱</t>
  </si>
  <si>
    <t>洪炫</t>
  </si>
  <si>
    <t>胡慧翔</t>
  </si>
  <si>
    <t>黄承奥</t>
  </si>
  <si>
    <t>黄鹏宇</t>
  </si>
  <si>
    <t>李明</t>
  </si>
  <si>
    <t>李旺基</t>
  </si>
  <si>
    <t>李振豪</t>
  </si>
  <si>
    <t>梁吴俊</t>
  </si>
  <si>
    <t>梁鑫</t>
  </si>
  <si>
    <t>刘奥锋</t>
  </si>
  <si>
    <t>彭琦</t>
  </si>
  <si>
    <t>彭耀祖</t>
  </si>
  <si>
    <t>彭怡鑫</t>
  </si>
  <si>
    <t>彭梓涵</t>
  </si>
  <si>
    <t>齐嘉豪</t>
  </si>
  <si>
    <t>齐永强</t>
  </si>
  <si>
    <t>田鑫源</t>
  </si>
  <si>
    <t>王子豪</t>
  </si>
  <si>
    <t>肖国强</t>
  </si>
  <si>
    <t>游王儒</t>
  </si>
  <si>
    <t>袁博</t>
  </si>
  <si>
    <t>张晨曦</t>
  </si>
  <si>
    <t>张锦程</t>
  </si>
  <si>
    <t>朱炼</t>
  </si>
  <si>
    <t>曹云泉</t>
  </si>
  <si>
    <t>黄志武</t>
  </si>
  <si>
    <t>刘佳星</t>
  </si>
  <si>
    <t>刘佳宇</t>
  </si>
  <si>
    <t>刘振宇</t>
  </si>
  <si>
    <t>谭嘉乐</t>
  </si>
  <si>
    <t>王梁</t>
  </si>
  <si>
    <t>向昊</t>
  </si>
  <si>
    <t>肖雨鑫</t>
  </si>
  <si>
    <t>肖子涵</t>
  </si>
  <si>
    <t>徐鹏</t>
  </si>
  <si>
    <t>周茁晨</t>
  </si>
  <si>
    <t>谭湘琼</t>
  </si>
  <si>
    <t>易添臣</t>
  </si>
  <si>
    <t>周凯</t>
  </si>
  <si>
    <t>赵梓名</t>
  </si>
  <si>
    <t>陈博鸿</t>
  </si>
  <si>
    <t>汽车维修63班</t>
  </si>
  <si>
    <t>邓远林</t>
  </si>
  <si>
    <t>郭旭豪</t>
  </si>
  <si>
    <t>郭志文</t>
  </si>
  <si>
    <t>何欢</t>
  </si>
  <si>
    <t>黄常敏</t>
  </si>
  <si>
    <t>黄福余</t>
  </si>
  <si>
    <t>蒋志华</t>
  </si>
  <si>
    <t>阚飞</t>
  </si>
  <si>
    <t>康威</t>
  </si>
  <si>
    <t>李嘉星</t>
  </si>
  <si>
    <t>李昱熙</t>
  </si>
  <si>
    <t>龙俊泽</t>
  </si>
  <si>
    <t>盘亚明</t>
  </si>
  <si>
    <t>彭杰</t>
  </si>
  <si>
    <t>谭杰元</t>
  </si>
  <si>
    <t>谭志文</t>
  </si>
  <si>
    <t>唐鹏</t>
  </si>
  <si>
    <t>王武</t>
  </si>
  <si>
    <t>吴宇文</t>
  </si>
  <si>
    <t>伍伟晖</t>
  </si>
  <si>
    <t>肖子航</t>
  </si>
  <si>
    <t>杨轩</t>
  </si>
  <si>
    <t>尹志涛</t>
  </si>
  <si>
    <t>张叶巍</t>
  </si>
  <si>
    <t>罗健鑫</t>
  </si>
  <si>
    <t>曾萧鑫</t>
  </si>
  <si>
    <t>刘宇</t>
  </si>
  <si>
    <t>徐果</t>
  </si>
  <si>
    <t>赵奥</t>
  </si>
  <si>
    <t>丁树根</t>
  </si>
  <si>
    <t>房国利</t>
  </si>
  <si>
    <t>李琦</t>
  </si>
  <si>
    <t>陈锦文</t>
  </si>
  <si>
    <t>汽车维修64班</t>
  </si>
  <si>
    <t>代奥运</t>
  </si>
  <si>
    <t>戴伟翔</t>
  </si>
  <si>
    <t>尹明轩</t>
  </si>
  <si>
    <t>郭建中</t>
  </si>
  <si>
    <t>贺宇星</t>
  </si>
  <si>
    <t>胡兆强</t>
  </si>
  <si>
    <t>黄崀</t>
  </si>
  <si>
    <t>金涌政</t>
  </si>
  <si>
    <t>李俊林</t>
  </si>
  <si>
    <t>李启杪</t>
  </si>
  <si>
    <t>李强</t>
  </si>
  <si>
    <t>李双</t>
  </si>
  <si>
    <t>刘康</t>
  </si>
  <si>
    <t>刘敏杰</t>
  </si>
  <si>
    <t>刘文博</t>
  </si>
  <si>
    <t>刘轩</t>
  </si>
  <si>
    <t>龙炳安</t>
  </si>
  <si>
    <t>欧阳康</t>
  </si>
  <si>
    <t>彭皓</t>
  </si>
  <si>
    <t>申莀良</t>
  </si>
  <si>
    <t>谭观新</t>
  </si>
  <si>
    <t>谭奇</t>
  </si>
  <si>
    <t>唐标煜</t>
  </si>
  <si>
    <t>唐健</t>
  </si>
  <si>
    <t>王奥轩</t>
  </si>
  <si>
    <t>王嘉豪</t>
  </si>
  <si>
    <t>王亿辉</t>
  </si>
  <si>
    <t>王智灵</t>
  </si>
  <si>
    <t>王子轩</t>
  </si>
  <si>
    <t>许金文</t>
  </si>
  <si>
    <t>杨盛广</t>
  </si>
  <si>
    <t>杨朔</t>
  </si>
  <si>
    <t>杨文哲</t>
  </si>
  <si>
    <t>余昭君</t>
  </si>
  <si>
    <t>袁新莛</t>
  </si>
  <si>
    <t>周方宇</t>
  </si>
  <si>
    <t>周秀林</t>
  </si>
  <si>
    <t>黄楚城</t>
  </si>
  <si>
    <t>邝智勇</t>
  </si>
  <si>
    <t>谢佶俊</t>
  </si>
  <si>
    <t>符思怡</t>
  </si>
  <si>
    <t>食品加工与检验31班</t>
  </si>
  <si>
    <t>肖雨卉</t>
  </si>
  <si>
    <t>冯雨</t>
  </si>
  <si>
    <t>肖云</t>
  </si>
  <si>
    <t>蒋宇婷</t>
  </si>
  <si>
    <t>宋春晓</t>
  </si>
  <si>
    <t>谌雨婷</t>
  </si>
  <si>
    <t>朱烯</t>
  </si>
  <si>
    <t>傅喜英</t>
  </si>
  <si>
    <t>何宇萌</t>
  </si>
  <si>
    <t>何雅婕</t>
  </si>
  <si>
    <t>范嘉烨</t>
  </si>
  <si>
    <t>蒋家易</t>
  </si>
  <si>
    <t>万雪瑶</t>
  </si>
  <si>
    <t>刘思语</t>
  </si>
  <si>
    <t>李瑶</t>
  </si>
  <si>
    <t>易乐乐</t>
  </si>
  <si>
    <t>黄婧钊</t>
  </si>
  <si>
    <t>晏亮萱</t>
  </si>
  <si>
    <t>李湘怡</t>
  </si>
  <si>
    <t>唐凌群</t>
  </si>
  <si>
    <t>周梓艺</t>
  </si>
  <si>
    <t>黄思雅</t>
  </si>
  <si>
    <t>周心妍</t>
  </si>
  <si>
    <t>陈林杰</t>
  </si>
  <si>
    <t>张东铭</t>
  </si>
  <si>
    <t>张君磊</t>
  </si>
  <si>
    <t>罗婧瑜</t>
  </si>
  <si>
    <t>食品加工与检验32班</t>
  </si>
  <si>
    <t>蔡谟</t>
  </si>
  <si>
    <t>张兴妹</t>
  </si>
  <si>
    <t>刘雪姿</t>
  </si>
  <si>
    <t>冯金丽</t>
  </si>
  <si>
    <t>成雨珊</t>
  </si>
  <si>
    <t>吕欣媛</t>
  </si>
  <si>
    <t>黄丹</t>
  </si>
  <si>
    <t>扶星</t>
  </si>
  <si>
    <t>朱燕姿</t>
  </si>
  <si>
    <t>周晓雅</t>
  </si>
  <si>
    <t>周志</t>
  </si>
  <si>
    <t>方兆璋</t>
  </si>
  <si>
    <t>易馨</t>
  </si>
  <si>
    <t>李姿颖</t>
  </si>
  <si>
    <t>曹心怡</t>
  </si>
  <si>
    <t>邓琴</t>
  </si>
  <si>
    <t>黄莹莹</t>
  </si>
  <si>
    <t>阳巧悠</t>
  </si>
  <si>
    <t>周玲枝</t>
  </si>
  <si>
    <t>彭学军</t>
  </si>
  <si>
    <t>莫淑怡</t>
  </si>
  <si>
    <t>袁燕</t>
  </si>
  <si>
    <t>王子翔</t>
  </si>
  <si>
    <t>雷星逸</t>
  </si>
  <si>
    <t>数控加工高技53班</t>
  </si>
  <si>
    <t>李梦翔</t>
  </si>
  <si>
    <t>李旺</t>
  </si>
  <si>
    <t>刘炯豪</t>
  </si>
  <si>
    <t>刘运星</t>
  </si>
  <si>
    <t>刘子奥</t>
  </si>
  <si>
    <t>吕宇轩</t>
  </si>
  <si>
    <t>莫梓睿</t>
  </si>
  <si>
    <t>聂运通</t>
  </si>
  <si>
    <t>钱德志</t>
  </si>
  <si>
    <t>佘珅毅</t>
  </si>
  <si>
    <t>谭家乐</t>
  </si>
  <si>
    <t>唐香祥</t>
  </si>
  <si>
    <t>万华钊</t>
  </si>
  <si>
    <t>吴东凌</t>
  </si>
  <si>
    <t>叶家轶</t>
  </si>
  <si>
    <t>赵俊飞</t>
  </si>
  <si>
    <t>邹耀博</t>
  </si>
  <si>
    <t>陈尚有</t>
  </si>
  <si>
    <t>数控加工高技54班</t>
  </si>
  <si>
    <t>房增强</t>
  </si>
  <si>
    <t>谷泽润</t>
  </si>
  <si>
    <t>郭皓</t>
  </si>
  <si>
    <t>郭锦扬</t>
  </si>
  <si>
    <t>何夺金</t>
  </si>
  <si>
    <t>何家豪</t>
  </si>
  <si>
    <t>胡梓晨</t>
  </si>
  <si>
    <t>吉浩文</t>
  </si>
  <si>
    <t>李余强</t>
  </si>
  <si>
    <t>李子恒</t>
  </si>
  <si>
    <t>廖佳华</t>
  </si>
  <si>
    <t>刘锦堂</t>
  </si>
  <si>
    <t>刘震宏</t>
  </si>
  <si>
    <t>卢聪</t>
  </si>
  <si>
    <t>马煜鑫</t>
  </si>
  <si>
    <t>彭致远</t>
  </si>
  <si>
    <t>皮淼</t>
  </si>
  <si>
    <t>史晓虎</t>
  </si>
  <si>
    <t>唐子谦</t>
  </si>
  <si>
    <t>万知霖</t>
  </si>
  <si>
    <t>王贵斌</t>
  </si>
  <si>
    <t>徐璐</t>
  </si>
  <si>
    <t>徐文文</t>
  </si>
  <si>
    <t>许宇恒</t>
  </si>
  <si>
    <t>杨锦</t>
  </si>
  <si>
    <t>袁昊</t>
  </si>
  <si>
    <t>袁佳成</t>
  </si>
  <si>
    <t>赵粤超</t>
  </si>
  <si>
    <t>李鑫</t>
  </si>
  <si>
    <t>段誉</t>
  </si>
  <si>
    <t>何嘉欣</t>
  </si>
  <si>
    <t>张旭</t>
  </si>
  <si>
    <t>周翰林</t>
  </si>
  <si>
    <t>张永杨</t>
  </si>
  <si>
    <t>宾博</t>
  </si>
  <si>
    <t>数控加工55班</t>
  </si>
  <si>
    <t>陈翌歆</t>
  </si>
  <si>
    <t>陈毅</t>
  </si>
  <si>
    <t>邓钦文</t>
  </si>
  <si>
    <t>贺宇桐</t>
  </si>
  <si>
    <t>侯昌盛</t>
  </si>
  <si>
    <t>胡政</t>
  </si>
  <si>
    <t>黄炳祥</t>
  </si>
  <si>
    <t>李诺</t>
  </si>
  <si>
    <t>李翔</t>
  </si>
  <si>
    <t>李永赢</t>
  </si>
  <si>
    <t>李振勇</t>
  </si>
  <si>
    <t>李正东</t>
  </si>
  <si>
    <t>李子旺</t>
  </si>
  <si>
    <t>李作</t>
  </si>
  <si>
    <t>刘奥</t>
  </si>
  <si>
    <t>刘俊伟</t>
  </si>
  <si>
    <t>刘文超</t>
  </si>
  <si>
    <t>刘鑫星</t>
  </si>
  <si>
    <t>刘煜勋</t>
  </si>
  <si>
    <t>龙金玉</t>
  </si>
  <si>
    <t>龙凯</t>
  </si>
  <si>
    <t>欧阳佳龙</t>
  </si>
  <si>
    <t>彭震宇</t>
  </si>
  <si>
    <t>王文康</t>
  </si>
  <si>
    <t>魏大瑞</t>
  </si>
  <si>
    <t>谢翔</t>
  </si>
  <si>
    <t>谢宇青</t>
  </si>
  <si>
    <t>谢正军</t>
  </si>
  <si>
    <t>徐韵丞</t>
  </si>
  <si>
    <t>许希</t>
  </si>
  <si>
    <t>颜家成</t>
  </si>
  <si>
    <t>易永幸</t>
  </si>
  <si>
    <t>尹德泉</t>
  </si>
  <si>
    <t>喻湘科</t>
  </si>
  <si>
    <t>袁文新</t>
  </si>
  <si>
    <t>赵康琦</t>
  </si>
  <si>
    <t>赵钰臣</t>
  </si>
  <si>
    <t>周懋</t>
  </si>
  <si>
    <t>朱子俊</t>
  </si>
  <si>
    <t>黎子豪</t>
  </si>
  <si>
    <t>李骏</t>
  </si>
  <si>
    <t>胡诚运</t>
  </si>
  <si>
    <t>蔡超</t>
  </si>
  <si>
    <t>田忠秋</t>
  </si>
  <si>
    <t>陈格思</t>
  </si>
  <si>
    <t>陈昊</t>
  </si>
  <si>
    <t>邓善斌</t>
  </si>
  <si>
    <t>贺宇轩</t>
  </si>
  <si>
    <t>黄奕程</t>
  </si>
  <si>
    <t>刘博维</t>
  </si>
  <si>
    <t>王国栋</t>
  </si>
  <si>
    <t>周熙正</t>
  </si>
  <si>
    <t>朱经纬</t>
  </si>
  <si>
    <t>陈宏鑫</t>
  </si>
  <si>
    <t>陈文艳</t>
  </si>
  <si>
    <t>幼儿教育31班</t>
  </si>
  <si>
    <t>张莹</t>
  </si>
  <si>
    <t>石双桃</t>
  </si>
  <si>
    <t>姜美琪</t>
  </si>
  <si>
    <t>陈丽茹</t>
  </si>
  <si>
    <t>谢紫君</t>
  </si>
  <si>
    <t>贺小英</t>
  </si>
  <si>
    <t>杨雨婷</t>
  </si>
  <si>
    <t>谭美妍</t>
  </si>
  <si>
    <t>王湘</t>
  </si>
  <si>
    <t>殷钰锦</t>
  </si>
  <si>
    <t>彭鑫</t>
  </si>
  <si>
    <t>方娇</t>
  </si>
  <si>
    <t>王婕宇</t>
  </si>
  <si>
    <t>刘思雨</t>
  </si>
  <si>
    <t>蒋丽君</t>
  </si>
  <si>
    <t>谭迎奥</t>
  </si>
  <si>
    <t>彭亦欣</t>
  </si>
  <si>
    <t>张钰晨</t>
  </si>
  <si>
    <t>刘美晴</t>
  </si>
  <si>
    <t>夏紫萱</t>
  </si>
  <si>
    <t>谢悦</t>
  </si>
  <si>
    <t>佘雨洁</t>
  </si>
  <si>
    <t>李维</t>
  </si>
  <si>
    <t>肖园园</t>
  </si>
  <si>
    <t>李丹妮</t>
  </si>
  <si>
    <t>宁然</t>
  </si>
  <si>
    <t>李娟</t>
  </si>
  <si>
    <t>李美琪</t>
  </si>
  <si>
    <t>刘晴</t>
  </si>
  <si>
    <t>金梦琪</t>
  </si>
  <si>
    <t>肖伶俐</t>
  </si>
  <si>
    <t>刘丹</t>
  </si>
  <si>
    <t>李雨</t>
  </si>
  <si>
    <t>李洋洋</t>
  </si>
  <si>
    <t>段美娟</t>
  </si>
  <si>
    <t>黄佳圆</t>
  </si>
  <si>
    <t xml:space="preserve"> 女</t>
  </si>
  <si>
    <t>刘艺</t>
  </si>
  <si>
    <t>李玉叶</t>
  </si>
  <si>
    <t>陈紫淋</t>
  </si>
  <si>
    <t>黎洁</t>
  </si>
  <si>
    <t>唐笑</t>
  </si>
  <si>
    <t>曾稼尹</t>
  </si>
  <si>
    <t>李玲欣</t>
  </si>
  <si>
    <t>钟菲</t>
  </si>
  <si>
    <t>何平英</t>
  </si>
  <si>
    <t>汤敏佳</t>
  </si>
  <si>
    <t>周熙婷</t>
  </si>
  <si>
    <t>楚心雨</t>
  </si>
  <si>
    <t>幼儿教育32班</t>
  </si>
  <si>
    <t>张雅琴</t>
  </si>
  <si>
    <t>黎银花</t>
  </si>
  <si>
    <t>潘炼</t>
  </si>
  <si>
    <t>朱凌萱</t>
  </si>
  <si>
    <t>戴艳艳</t>
  </si>
  <si>
    <t>叶玉</t>
  </si>
  <si>
    <t>邓诗婷</t>
  </si>
  <si>
    <t>龚欣如</t>
  </si>
  <si>
    <t>李思佳</t>
  </si>
  <si>
    <t>李文静</t>
  </si>
  <si>
    <t>陈妍</t>
  </si>
  <si>
    <t>楚金盆</t>
  </si>
  <si>
    <t>杨婷</t>
  </si>
  <si>
    <t>黄水圆</t>
  </si>
  <si>
    <t>王诗语</t>
  </si>
  <si>
    <t>单鑫欣</t>
  </si>
  <si>
    <t>赖雪菲</t>
  </si>
  <si>
    <t>杨思琪</t>
  </si>
  <si>
    <t>张胡蓉</t>
  </si>
  <si>
    <t>刘若妍</t>
  </si>
  <si>
    <t>曾晶晶</t>
  </si>
  <si>
    <t>谭欣怡</t>
  </si>
  <si>
    <t>陈柔</t>
  </si>
  <si>
    <t>刘熔田</t>
  </si>
  <si>
    <t>张思宇</t>
  </si>
  <si>
    <t>许丹</t>
  </si>
  <si>
    <t>李烨</t>
  </si>
  <si>
    <t>张雨芝</t>
  </si>
  <si>
    <t>文新</t>
  </si>
  <si>
    <t>廖钦妤</t>
  </si>
  <si>
    <t>余婉平</t>
  </si>
  <si>
    <t>邓茜文</t>
  </si>
  <si>
    <t>徐梦欣</t>
  </si>
  <si>
    <t>刘湘凡</t>
  </si>
  <si>
    <t>包梦莎</t>
  </si>
  <si>
    <t>幼儿教育33班</t>
  </si>
  <si>
    <t>陈奥</t>
  </si>
  <si>
    <t>陈雪怡</t>
  </si>
  <si>
    <t>郭靖雯</t>
  </si>
  <si>
    <t>郭靖媛</t>
  </si>
  <si>
    <t>郭钰婷</t>
  </si>
  <si>
    <t>黄家欣</t>
  </si>
  <si>
    <t>黄诗琴</t>
  </si>
  <si>
    <t>稂娟</t>
  </si>
  <si>
    <t>李雨薰</t>
  </si>
  <si>
    <t>刘莎</t>
  </si>
  <si>
    <t>刘萱</t>
  </si>
  <si>
    <t>罗美怡</t>
  </si>
  <si>
    <t>罗怡琳</t>
  </si>
  <si>
    <t>宁媛</t>
  </si>
  <si>
    <t>谭丽丹</t>
  </si>
  <si>
    <t>童雪玲</t>
  </si>
  <si>
    <t>许佳欣</t>
  </si>
  <si>
    <t>许雨鑫</t>
  </si>
  <si>
    <t>阳叶</t>
  </si>
  <si>
    <t>张心宇</t>
  </si>
  <si>
    <t>邹卓悦</t>
  </si>
  <si>
    <t>邝慧杰</t>
  </si>
  <si>
    <t>龙清华</t>
  </si>
  <si>
    <t>谭思雨</t>
  </si>
  <si>
    <t>杨思钰</t>
  </si>
  <si>
    <t>朱涵雅</t>
  </si>
  <si>
    <t>贺小婷</t>
  </si>
  <si>
    <t>徐慧</t>
  </si>
  <si>
    <t>向紫依</t>
  </si>
  <si>
    <t>刘钰越</t>
  </si>
  <si>
    <t>谭艺</t>
  </si>
  <si>
    <t>秦丽艳</t>
  </si>
  <si>
    <t>刘佳林</t>
  </si>
  <si>
    <t>刘述</t>
  </si>
  <si>
    <t>赵子毅</t>
  </si>
  <si>
    <t>方怀玉</t>
  </si>
  <si>
    <t>何佳欣</t>
  </si>
  <si>
    <t>黄可馨</t>
  </si>
  <si>
    <t>李年</t>
  </si>
  <si>
    <t>黄晓娟</t>
  </si>
  <si>
    <t>陈梦妍</t>
  </si>
  <si>
    <t>袁桓文</t>
  </si>
  <si>
    <t>黎澳</t>
  </si>
  <si>
    <t>喻智浩</t>
  </si>
  <si>
    <t>吕弘嘉</t>
  </si>
  <si>
    <t>邓刘璇子</t>
  </si>
  <si>
    <t>唐世标</t>
  </si>
  <si>
    <t>袁依凤</t>
  </si>
  <si>
    <t>刘佳珍</t>
  </si>
  <si>
    <t>陈卓钰</t>
  </si>
  <si>
    <t>杨乐</t>
  </si>
  <si>
    <t>欧阳金玲</t>
  </si>
  <si>
    <t>朱柏亦</t>
  </si>
  <si>
    <t>李奥祥</t>
  </si>
  <si>
    <t>2024年春季国家免学费公示名单（技校）</t>
  </si>
  <si>
    <t>郭佳杰</t>
  </si>
  <si>
    <t>胡智</t>
  </si>
  <si>
    <t>郭彬彬</t>
  </si>
  <si>
    <t>邓钧益</t>
  </si>
  <si>
    <t>龚家旺</t>
  </si>
  <si>
    <t>许佳利</t>
  </si>
  <si>
    <t>刘肖强</t>
  </si>
  <si>
    <t>范含玉</t>
  </si>
  <si>
    <t>赵静怡</t>
  </si>
  <si>
    <t>周世洁</t>
  </si>
  <si>
    <t>张思洁</t>
  </si>
  <si>
    <t>杨铭哲</t>
  </si>
  <si>
    <t>杨奡</t>
  </si>
  <si>
    <t>杨芯怡</t>
  </si>
  <si>
    <t>杨惠弛</t>
  </si>
  <si>
    <t>蒋俊</t>
  </si>
  <si>
    <t>刘可涵</t>
  </si>
  <si>
    <t>罗永盛</t>
  </si>
  <si>
    <t>田德金</t>
  </si>
  <si>
    <t>陈虹</t>
  </si>
  <si>
    <t>谢紫玲</t>
  </si>
  <si>
    <t>徐雅芊</t>
  </si>
  <si>
    <t>唐诺彤</t>
  </si>
  <si>
    <t>曾静</t>
  </si>
  <si>
    <t>王礼来</t>
  </si>
  <si>
    <t>唐文洁</t>
  </si>
  <si>
    <t>李明月</t>
  </si>
  <si>
    <t>梁承望</t>
  </si>
  <si>
    <t>沈文强</t>
  </si>
  <si>
    <t>谢紫涵</t>
  </si>
  <si>
    <t>袁权宏</t>
  </si>
  <si>
    <t>王雅婷</t>
  </si>
  <si>
    <t>唐赛宁</t>
  </si>
  <si>
    <t>张佳琪</t>
  </si>
  <si>
    <t>黎婷</t>
  </si>
  <si>
    <t>吴全星</t>
  </si>
  <si>
    <t>郑婷</t>
  </si>
  <si>
    <t>曾淑芳</t>
  </si>
  <si>
    <t>曾诗涵</t>
  </si>
  <si>
    <t>李首锟</t>
  </si>
  <si>
    <t>电子商务高技28班</t>
  </si>
  <si>
    <t>万超</t>
  </si>
  <si>
    <t>高技电商18班</t>
  </si>
  <si>
    <t>李霏雨</t>
  </si>
  <si>
    <t>余莉芬</t>
  </si>
  <si>
    <t>刘肖海</t>
  </si>
  <si>
    <t>陈扬栗</t>
  </si>
  <si>
    <t>郭莉虹</t>
  </si>
  <si>
    <t>唐海萌</t>
  </si>
  <si>
    <t>郭熙</t>
  </si>
  <si>
    <t>陈佳勇</t>
  </si>
  <si>
    <t>贺润星</t>
  </si>
  <si>
    <t>何家圳</t>
  </si>
  <si>
    <t>谭梅</t>
  </si>
  <si>
    <t>肖耀林</t>
  </si>
  <si>
    <t>刘旖芸</t>
  </si>
  <si>
    <t>李惠南</t>
  </si>
  <si>
    <t>黄雪怡</t>
  </si>
  <si>
    <t>伍朋</t>
  </si>
  <si>
    <t>贺敏</t>
  </si>
  <si>
    <t>赵锐翔</t>
  </si>
  <si>
    <t>肖时隆</t>
  </si>
  <si>
    <t>向峰立</t>
  </si>
  <si>
    <t>向英</t>
  </si>
  <si>
    <t>周霞</t>
  </si>
  <si>
    <t>高美娟</t>
  </si>
  <si>
    <t>张小芳</t>
  </si>
  <si>
    <t>李莹莹</t>
  </si>
  <si>
    <t>孙泽旭</t>
  </si>
  <si>
    <t>苏静怡</t>
  </si>
  <si>
    <t>郭艳芳</t>
  </si>
  <si>
    <t>张欢</t>
  </si>
  <si>
    <t>杨俊杰</t>
  </si>
  <si>
    <t>李慧源</t>
  </si>
  <si>
    <t>张吉</t>
  </si>
  <si>
    <t>吴张彬</t>
  </si>
  <si>
    <t>向智慧</t>
  </si>
  <si>
    <t>刘莞婷</t>
  </si>
  <si>
    <t>高技电商19班</t>
  </si>
  <si>
    <t>冯灿</t>
  </si>
  <si>
    <t>许如冰</t>
  </si>
  <si>
    <t>刘文翔</t>
  </si>
  <si>
    <t>刘安琪</t>
  </si>
  <si>
    <t>王涵</t>
  </si>
  <si>
    <t>齐丹</t>
  </si>
  <si>
    <t>黎瑶</t>
  </si>
  <si>
    <t>齐纠</t>
  </si>
  <si>
    <t>卢博涵</t>
  </si>
  <si>
    <t>王湘栎</t>
  </si>
  <si>
    <t>谭靓宇</t>
  </si>
  <si>
    <t>周子茜</t>
  </si>
  <si>
    <t>贺顺成</t>
  </si>
  <si>
    <t>赖静如</t>
  </si>
  <si>
    <t>危旭红</t>
  </si>
  <si>
    <t>刘昊</t>
  </si>
  <si>
    <t>汪柳</t>
  </si>
  <si>
    <t>代军</t>
  </si>
  <si>
    <t>胡伟</t>
  </si>
  <si>
    <t>周冬扬</t>
  </si>
  <si>
    <t>宋思雨</t>
  </si>
  <si>
    <t>关吉祥</t>
  </si>
  <si>
    <t>罗嘉怡</t>
  </si>
  <si>
    <t>高技计算机55班</t>
  </si>
  <si>
    <t>黄思琪</t>
  </si>
  <si>
    <t>刘卓鑫</t>
  </si>
  <si>
    <t>任俊</t>
  </si>
  <si>
    <t>杨洋</t>
  </si>
  <si>
    <t>周文浩</t>
  </si>
  <si>
    <t>王烨</t>
  </si>
  <si>
    <t>胡高祥</t>
  </si>
  <si>
    <t>贺思琪</t>
  </si>
  <si>
    <t>袁思琦</t>
  </si>
  <si>
    <t>戴雨轩</t>
  </si>
  <si>
    <t>谢颖</t>
  </si>
  <si>
    <t>易卓兴</t>
  </si>
  <si>
    <t>易钒</t>
  </si>
  <si>
    <t>李锦畑</t>
  </si>
  <si>
    <t>冯志成</t>
  </si>
  <si>
    <t>周思宇</t>
  </si>
  <si>
    <t>何微</t>
  </si>
  <si>
    <t>王莙</t>
  </si>
  <si>
    <t>何磊</t>
  </si>
  <si>
    <t>林宵</t>
  </si>
  <si>
    <t>徐昕</t>
  </si>
  <si>
    <t>杨炫瑀</t>
  </si>
  <si>
    <t>庞浩云</t>
  </si>
  <si>
    <t>曹骏</t>
  </si>
  <si>
    <t>范忠宁</t>
  </si>
  <si>
    <t>谭锦亮</t>
  </si>
  <si>
    <t>方利湘</t>
  </si>
  <si>
    <t>何芳顺</t>
  </si>
  <si>
    <t>向建渔</t>
  </si>
  <si>
    <t>杨振宇</t>
  </si>
  <si>
    <t>高技汽修50班</t>
  </si>
  <si>
    <t>范以勒</t>
  </si>
  <si>
    <t>曾藩</t>
  </si>
  <si>
    <t>彭勃</t>
  </si>
  <si>
    <t>谢智扬</t>
  </si>
  <si>
    <t>彭楚文</t>
  </si>
  <si>
    <t>冯治</t>
  </si>
  <si>
    <t>张俊涛</t>
  </si>
  <si>
    <t>邓忠辉</t>
  </si>
  <si>
    <t>赵颖康</t>
  </si>
  <si>
    <t>刘宇杰</t>
  </si>
  <si>
    <t>黄强</t>
  </si>
  <si>
    <t>刘栋屹</t>
  </si>
  <si>
    <t>刘佳畅</t>
  </si>
  <si>
    <t>宾波</t>
  </si>
  <si>
    <t>袁锦鸿</t>
  </si>
  <si>
    <t>宋宏钢</t>
  </si>
  <si>
    <t>李小飞</t>
  </si>
  <si>
    <t>莫俊伟</t>
  </si>
  <si>
    <t>聂子航</t>
  </si>
  <si>
    <t>张强</t>
  </si>
  <si>
    <t>陈曦</t>
  </si>
  <si>
    <t>李博</t>
  </si>
  <si>
    <t>文一铮</t>
  </si>
  <si>
    <t>刘钰轩</t>
  </si>
  <si>
    <t>陈海</t>
  </si>
  <si>
    <t>刘旻</t>
  </si>
  <si>
    <t>邓泰平</t>
  </si>
  <si>
    <t>欧淼宁</t>
  </si>
  <si>
    <t>刘金涛</t>
  </si>
  <si>
    <t>郭羽豪</t>
  </si>
  <si>
    <t>王嘉兴</t>
  </si>
  <si>
    <t>张一浩</t>
  </si>
  <si>
    <t>黄侣杰</t>
  </si>
  <si>
    <t>崔宇飞</t>
  </si>
  <si>
    <t>高技数控45班</t>
  </si>
  <si>
    <t>冯彪</t>
  </si>
  <si>
    <t>张万亿</t>
  </si>
  <si>
    <t>陈勇</t>
  </si>
  <si>
    <t>黄亮伟</t>
  </si>
  <si>
    <t>卢佳轩</t>
  </si>
  <si>
    <t>黄勇波</t>
  </si>
  <si>
    <t>赵荣燊</t>
  </si>
  <si>
    <t>刘洋博</t>
  </si>
  <si>
    <t>罗童林</t>
  </si>
  <si>
    <t>龙永康</t>
  </si>
  <si>
    <t>肖治宏</t>
  </si>
  <si>
    <t>黄江</t>
  </si>
  <si>
    <t>周琢伟</t>
  </si>
  <si>
    <t>晏君华</t>
  </si>
  <si>
    <t>尹韬</t>
  </si>
  <si>
    <t>谭一博</t>
  </si>
  <si>
    <t>谭佳豪</t>
  </si>
  <si>
    <t>黄炯威</t>
  </si>
  <si>
    <t>罗俊</t>
  </si>
  <si>
    <t>文加乐</t>
  </si>
  <si>
    <t>李梓翔</t>
  </si>
  <si>
    <t>赵一飞</t>
  </si>
  <si>
    <t>何章宁</t>
  </si>
  <si>
    <t>杨志凌</t>
  </si>
  <si>
    <t>王麒</t>
  </si>
  <si>
    <t>程飞</t>
  </si>
  <si>
    <t>胡润东</t>
  </si>
  <si>
    <t>唐心城</t>
  </si>
  <si>
    <t>杨绍斌</t>
  </si>
  <si>
    <t>谢锦斌</t>
  </si>
  <si>
    <t>王颖</t>
  </si>
  <si>
    <t>机器人15班</t>
  </si>
  <si>
    <t>王锋</t>
  </si>
  <si>
    <t>李文</t>
  </si>
  <si>
    <t>李彬</t>
  </si>
  <si>
    <t>李钧卓</t>
  </si>
  <si>
    <t>袁宇航</t>
  </si>
  <si>
    <t>廖超超</t>
  </si>
  <si>
    <t>李永恒</t>
  </si>
  <si>
    <t>李俊</t>
  </si>
  <si>
    <t>郭斌</t>
  </si>
  <si>
    <t>机器人16班</t>
  </si>
  <si>
    <t>贺铭哲</t>
  </si>
  <si>
    <t>陈靖</t>
  </si>
  <si>
    <t>权昊</t>
  </si>
  <si>
    <t>王梓扬</t>
  </si>
  <si>
    <t>杨欣妍</t>
  </si>
  <si>
    <t>易安琪</t>
  </si>
  <si>
    <t>黄麒麟</t>
  </si>
  <si>
    <t>蒋康杰</t>
  </si>
  <si>
    <t>赵明轩</t>
  </si>
  <si>
    <t>赵志强</t>
  </si>
  <si>
    <t>唐爽</t>
  </si>
  <si>
    <t>宁金城</t>
  </si>
  <si>
    <t>周翔</t>
  </si>
  <si>
    <t>朱杰</t>
  </si>
  <si>
    <t>张博</t>
  </si>
  <si>
    <t>李彭涛</t>
  </si>
  <si>
    <t>向磊炜</t>
  </si>
  <si>
    <t>聂美极</t>
  </si>
  <si>
    <t>客运24班</t>
  </si>
  <si>
    <t>宋子曰</t>
  </si>
  <si>
    <t>郭喜乐</t>
  </si>
  <si>
    <t>黄米兰</t>
  </si>
  <si>
    <t>陈子豪</t>
  </si>
  <si>
    <t>粮食37班</t>
  </si>
  <si>
    <t>罗淑妍</t>
  </si>
  <si>
    <t>赵思怡</t>
  </si>
  <si>
    <t>刘希宇</t>
  </si>
  <si>
    <t>杨婧</t>
  </si>
  <si>
    <t>曾娜娜</t>
  </si>
  <si>
    <t>尧柳湘</t>
  </si>
  <si>
    <t>黄丽娟</t>
  </si>
  <si>
    <t>贺敏柔</t>
  </si>
  <si>
    <t>欧阳铭霞</t>
  </si>
  <si>
    <t>罗俊超</t>
  </si>
  <si>
    <t>王睿</t>
  </si>
  <si>
    <t>李建宇</t>
  </si>
  <si>
    <t>金志豪</t>
  </si>
  <si>
    <t>张映华</t>
  </si>
  <si>
    <t>伍庆东</t>
  </si>
  <si>
    <t>梁承睿</t>
  </si>
  <si>
    <t>麻成双</t>
  </si>
  <si>
    <t>龙沈</t>
  </si>
  <si>
    <t>周伊轩</t>
  </si>
  <si>
    <t>熊浩宇</t>
  </si>
  <si>
    <t>丁佳梁</t>
  </si>
  <si>
    <t>赵佳俊</t>
  </si>
  <si>
    <t>曾科</t>
  </si>
  <si>
    <t>肖思缘</t>
  </si>
  <si>
    <t>李金宏</t>
  </si>
  <si>
    <t>何俊聪</t>
  </si>
  <si>
    <t>方志远</t>
  </si>
  <si>
    <t>何岚</t>
  </si>
  <si>
    <t>张伟豪</t>
  </si>
  <si>
    <t>冯明轩</t>
  </si>
  <si>
    <t>张智勇</t>
  </si>
  <si>
    <t>朱志轩</t>
  </si>
  <si>
    <t>苏奕航</t>
  </si>
  <si>
    <t>蒋锦铭</t>
  </si>
  <si>
    <t>齐健杰</t>
  </si>
  <si>
    <t>叶军军</t>
  </si>
  <si>
    <t>史国威</t>
  </si>
  <si>
    <t>郑觉强</t>
  </si>
  <si>
    <t>李俊棋</t>
  </si>
  <si>
    <t>周伟龙</t>
  </si>
  <si>
    <t>夏森林</t>
  </si>
  <si>
    <t>李佑安</t>
  </si>
  <si>
    <t>彭伟</t>
  </si>
  <si>
    <t>汽车维修国防59班</t>
  </si>
  <si>
    <t>范嘉辉</t>
  </si>
  <si>
    <t>骆金申</t>
  </si>
  <si>
    <t>谢家喆</t>
  </si>
  <si>
    <t>汽车维修国防60班</t>
  </si>
  <si>
    <t>陈佳宁</t>
  </si>
  <si>
    <t>肖思灿</t>
  </si>
  <si>
    <t>周博轩</t>
  </si>
  <si>
    <t>宋子豪</t>
  </si>
  <si>
    <t>胡鑫权</t>
  </si>
  <si>
    <t>周俊接</t>
  </si>
  <si>
    <t>李伊轩</t>
  </si>
  <si>
    <t>谢志康</t>
  </si>
  <si>
    <t>曹文平</t>
  </si>
  <si>
    <t>龙祥云</t>
  </si>
  <si>
    <t>刘嘉乐</t>
  </si>
  <si>
    <t>王苑杰</t>
  </si>
  <si>
    <t>赵鑫</t>
  </si>
  <si>
    <t>范睿彬</t>
  </si>
  <si>
    <t>郭文强</t>
  </si>
  <si>
    <t>汽修63班</t>
  </si>
  <si>
    <t>李梓御</t>
  </si>
  <si>
    <t>蔡佳馨</t>
  </si>
  <si>
    <t>杨海</t>
  </si>
  <si>
    <t>李肇茜</t>
  </si>
  <si>
    <t>李韵</t>
  </si>
  <si>
    <t>晏维</t>
  </si>
  <si>
    <t>贺嘉宇</t>
  </si>
  <si>
    <t>田慧芹</t>
  </si>
  <si>
    <t>李冰艳</t>
  </si>
  <si>
    <t>邹雨池</t>
  </si>
  <si>
    <t>戴婷婷</t>
  </si>
  <si>
    <t>唐忠毅</t>
  </si>
  <si>
    <t>邓欣怡</t>
  </si>
  <si>
    <t>刘芙秀</t>
  </si>
  <si>
    <t>江紫玲</t>
  </si>
  <si>
    <t>刘思怡</t>
  </si>
  <si>
    <t>丁梦莹</t>
  </si>
  <si>
    <t>李文娟</t>
  </si>
  <si>
    <t>李豪</t>
  </si>
  <si>
    <t>蔡欣荣</t>
  </si>
  <si>
    <t>田雨</t>
  </si>
  <si>
    <t>董佳俊</t>
  </si>
  <si>
    <t>唐胜</t>
  </si>
  <si>
    <t>张熠轩</t>
  </si>
  <si>
    <t>戴文军</t>
  </si>
  <si>
    <t>周瑞年</t>
  </si>
  <si>
    <t>宾金龙</t>
  </si>
  <si>
    <t>邹阳杰</t>
  </si>
  <si>
    <t>刘圳</t>
  </si>
  <si>
    <t>廖威</t>
  </si>
  <si>
    <t>杨坚</t>
  </si>
  <si>
    <t>王明</t>
  </si>
  <si>
    <t>喻奥君</t>
  </si>
  <si>
    <t>吴贯锡</t>
  </si>
  <si>
    <t>何永庆</t>
  </si>
  <si>
    <t>谌杰</t>
  </si>
  <si>
    <t>数控加工国防53班</t>
  </si>
  <si>
    <t>周铭</t>
  </si>
  <si>
    <t>童宇</t>
  </si>
  <si>
    <t>李锦荣</t>
  </si>
  <si>
    <t>赵嘉浩</t>
  </si>
  <si>
    <t>曾碧杰</t>
  </si>
  <si>
    <t>黄迪文</t>
  </si>
  <si>
    <t>王金涛</t>
  </si>
  <si>
    <t>黄浩</t>
  </si>
  <si>
    <t>赵紫宸</t>
  </si>
  <si>
    <t>吴鑫博</t>
  </si>
  <si>
    <t>欧阳淼</t>
  </si>
  <si>
    <t>陶跃华</t>
  </si>
  <si>
    <t>李奥晨</t>
  </si>
  <si>
    <t>刘宇涵</t>
  </si>
  <si>
    <t>马杏林</t>
  </si>
  <si>
    <t>谢明宇</t>
  </si>
  <si>
    <t>李宇轩</t>
  </si>
  <si>
    <t>彭瑞婷</t>
  </si>
  <si>
    <t>刘宇威</t>
  </si>
  <si>
    <t>陈淼</t>
  </si>
  <si>
    <t>伍凌志</t>
  </si>
  <si>
    <t>吴凯琪</t>
  </si>
  <si>
    <t>张金俪</t>
  </si>
  <si>
    <t>刘莹</t>
  </si>
  <si>
    <t>宾欢</t>
  </si>
  <si>
    <t>俞诗涵</t>
  </si>
  <si>
    <t>孙诗睿</t>
  </si>
  <si>
    <t>黄雪梅</t>
  </si>
  <si>
    <t>田思语</t>
  </si>
  <si>
    <t>肖宇晴</t>
  </si>
  <si>
    <t>李穗</t>
  </si>
  <si>
    <t>陈维维</t>
  </si>
  <si>
    <t>张欣洋</t>
  </si>
  <si>
    <t>李涵茜</t>
  </si>
  <si>
    <t>周美慧</t>
  </si>
  <si>
    <t>李洁瑜</t>
  </si>
  <si>
    <t>李婧</t>
  </si>
  <si>
    <t>唐裕芳</t>
  </si>
  <si>
    <t>范微</t>
  </si>
  <si>
    <t>刘诗怡</t>
  </si>
  <si>
    <t>文蓓</t>
  </si>
  <si>
    <t>范丽香</t>
  </si>
  <si>
    <t>张佳慧</t>
  </si>
  <si>
    <t>张棉焮</t>
  </si>
  <si>
    <t>许铭心</t>
  </si>
  <si>
    <t>电子商务19班</t>
  </si>
  <si>
    <t>何威</t>
  </si>
  <si>
    <t>杨泽华</t>
  </si>
  <si>
    <t>田铁强</t>
  </si>
  <si>
    <t>刘灵</t>
  </si>
  <si>
    <t>周思嘉</t>
  </si>
  <si>
    <t>林森霖</t>
  </si>
  <si>
    <t>郭莎莎</t>
  </si>
  <si>
    <t>曾新湘</t>
  </si>
  <si>
    <t>杨盛</t>
  </si>
  <si>
    <t>王悦</t>
  </si>
  <si>
    <t>宁鹭鹭</t>
  </si>
  <si>
    <t>宁文杰</t>
  </si>
  <si>
    <t>宁乐</t>
  </si>
  <si>
    <t>电子商务25班</t>
  </si>
  <si>
    <t>陈佳欣</t>
  </si>
  <si>
    <t>冯熙妍</t>
  </si>
  <si>
    <t>肖力凡</t>
  </si>
  <si>
    <t>易盈</t>
  </si>
  <si>
    <t>刘埮銪</t>
  </si>
  <si>
    <t>曾雄</t>
  </si>
  <si>
    <t>楚志豪</t>
  </si>
  <si>
    <t>陈健</t>
  </si>
  <si>
    <t>童歆妍</t>
  </si>
  <si>
    <t>廖世煌</t>
  </si>
  <si>
    <t>黄宇欣</t>
  </si>
  <si>
    <t>邓微</t>
  </si>
  <si>
    <t>曾薇憬</t>
  </si>
  <si>
    <t>李沁蓉</t>
  </si>
  <si>
    <t>谢思仪</t>
  </si>
  <si>
    <t>郭争芳</t>
  </si>
  <si>
    <t>钟秒</t>
  </si>
  <si>
    <t>李思怡</t>
  </si>
  <si>
    <t>刘江慧</t>
  </si>
  <si>
    <t>陈嘉好</t>
  </si>
  <si>
    <t>骆佳琳</t>
  </si>
  <si>
    <t>张文杰</t>
  </si>
  <si>
    <t>李静熙</t>
  </si>
  <si>
    <t>李姝姿</t>
  </si>
  <si>
    <t>李靓姿</t>
  </si>
  <si>
    <t>周苗</t>
  </si>
  <si>
    <t>王世静</t>
  </si>
  <si>
    <t>陈书康</t>
  </si>
  <si>
    <t>杨嘉怡</t>
  </si>
  <si>
    <t>丁天乐</t>
  </si>
  <si>
    <t>刘娟</t>
  </si>
  <si>
    <t>汤思雨</t>
  </si>
  <si>
    <t>袁炎炎</t>
  </si>
  <si>
    <t>电子商务26班</t>
  </si>
  <si>
    <t>向馨瑶</t>
  </si>
  <si>
    <t>彭启杰</t>
  </si>
  <si>
    <t>左广铸</t>
  </si>
  <si>
    <t>田琪</t>
  </si>
  <si>
    <t>刘涵</t>
  </si>
  <si>
    <t>肖湘豪</t>
  </si>
  <si>
    <t>彭舒畅</t>
  </si>
  <si>
    <t>胡纤</t>
  </si>
  <si>
    <t>郭毛思彼</t>
  </si>
  <si>
    <t>王沁</t>
  </si>
  <si>
    <t>张文轩</t>
  </si>
  <si>
    <t>钟美双</t>
  </si>
  <si>
    <t>熊天宇</t>
  </si>
  <si>
    <t>冯玲</t>
  </si>
  <si>
    <t>陈佰强</t>
  </si>
  <si>
    <t>杨紫渝</t>
  </si>
  <si>
    <t>刘渼轩</t>
  </si>
  <si>
    <t>欧阳俊尧</t>
  </si>
  <si>
    <t>王慧平</t>
  </si>
  <si>
    <t>刘麦萱鑫</t>
  </si>
  <si>
    <t>刘澳</t>
  </si>
  <si>
    <t>龙梅</t>
  </si>
  <si>
    <t>刘晖菲</t>
  </si>
  <si>
    <t>苏绥彦芸</t>
  </si>
  <si>
    <t>肖响畅</t>
  </si>
  <si>
    <t>胡坤鹏</t>
  </si>
  <si>
    <t>邓爽</t>
  </si>
  <si>
    <t>刘婧洁</t>
  </si>
  <si>
    <t>刘嘉欣</t>
  </si>
  <si>
    <t>欧阳依琳</t>
  </si>
  <si>
    <t>电子商务27班</t>
  </si>
  <si>
    <t>刘婉霞</t>
  </si>
  <si>
    <t>刘依婷</t>
  </si>
  <si>
    <t>陈华怡</t>
  </si>
  <si>
    <t>陈伟斌</t>
  </si>
  <si>
    <t>陈以轩</t>
  </si>
  <si>
    <t>秦敏</t>
  </si>
  <si>
    <t>刘崇铭</t>
  </si>
  <si>
    <t>王馨怡</t>
  </si>
  <si>
    <t>张洛豪</t>
  </si>
  <si>
    <t>黄嘉颖</t>
  </si>
  <si>
    <t>马伊伶</t>
  </si>
  <si>
    <t>刘佳倩</t>
  </si>
  <si>
    <t>陈三友</t>
  </si>
  <si>
    <t>谢珊</t>
  </si>
  <si>
    <t>方霞雨</t>
  </si>
  <si>
    <t>陈桂江</t>
  </si>
  <si>
    <t>李湘</t>
  </si>
  <si>
    <t>肖子旋</t>
  </si>
  <si>
    <t>向妍</t>
  </si>
  <si>
    <t>陈丽莎</t>
  </si>
  <si>
    <t>汤卓妍</t>
  </si>
  <si>
    <t>段锦睿</t>
  </si>
  <si>
    <t>陈钰</t>
  </si>
  <si>
    <t>吴文思</t>
  </si>
  <si>
    <t>凌静渟</t>
  </si>
  <si>
    <t>何菁琪</t>
  </si>
  <si>
    <t>尹菲菲</t>
  </si>
  <si>
    <t>周淑琪</t>
  </si>
  <si>
    <t>杨煦</t>
  </si>
  <si>
    <t>肖碧君</t>
  </si>
  <si>
    <t>袁瑞希</t>
  </si>
  <si>
    <t>电子商务高技25班</t>
  </si>
  <si>
    <t>谭陈楷</t>
  </si>
  <si>
    <t>机器人14班</t>
  </si>
  <si>
    <t>范宏亮</t>
  </si>
  <si>
    <t>李佳乐</t>
  </si>
  <si>
    <t>颜天雄</t>
  </si>
  <si>
    <t>阳鑫</t>
  </si>
  <si>
    <t>范江</t>
  </si>
  <si>
    <t>田文杰</t>
  </si>
  <si>
    <t>刘思杰</t>
  </si>
  <si>
    <t>曾嘉辉</t>
  </si>
  <si>
    <t>陈熙予</t>
  </si>
  <si>
    <t>肖慧</t>
  </si>
  <si>
    <t>罗忠煜</t>
  </si>
  <si>
    <t>陈安达</t>
  </si>
  <si>
    <t>陈文铸</t>
  </si>
  <si>
    <t>罗浩哲</t>
  </si>
  <si>
    <t>黄欢</t>
  </si>
  <si>
    <t>邓佳磊</t>
  </si>
  <si>
    <t>邓令頔</t>
  </si>
  <si>
    <t>刘进权</t>
  </si>
  <si>
    <t>彭灿翔</t>
  </si>
  <si>
    <t>胡智清</t>
  </si>
  <si>
    <t>罗霖涛</t>
  </si>
  <si>
    <t>刘佳艺</t>
  </si>
  <si>
    <t>朱邦左</t>
  </si>
  <si>
    <t>郭文俊</t>
  </si>
  <si>
    <t>朱诚</t>
  </si>
  <si>
    <t>杨彪</t>
  </si>
  <si>
    <t>刘永涛</t>
  </si>
  <si>
    <t>陈可馨</t>
  </si>
  <si>
    <t>刘星宇</t>
  </si>
  <si>
    <t>何世韬</t>
  </si>
  <si>
    <t>唐先成</t>
  </si>
  <si>
    <t>谢宇恒</t>
  </si>
  <si>
    <t>廖洪龙</t>
  </si>
  <si>
    <t>杨国庆</t>
  </si>
  <si>
    <t>唐睿</t>
  </si>
  <si>
    <t>周斯奇</t>
  </si>
  <si>
    <t>柳凤祥</t>
  </si>
  <si>
    <t>谭翔予</t>
  </si>
  <si>
    <t>郑明旺</t>
  </si>
  <si>
    <t>谭俊杰</t>
  </si>
  <si>
    <t>邹任拓</t>
  </si>
  <si>
    <t>雷广雨</t>
  </si>
  <si>
    <t>何柏运</t>
  </si>
  <si>
    <t>赵龙</t>
  </si>
  <si>
    <t>左涛</t>
  </si>
  <si>
    <t>计应57班</t>
  </si>
  <si>
    <t>闵伟</t>
  </si>
  <si>
    <t>计应62班</t>
  </si>
  <si>
    <t>李丹丹</t>
  </si>
  <si>
    <t>何杰</t>
  </si>
  <si>
    <t>黄俊杰</t>
  </si>
  <si>
    <t>陈湘陵</t>
  </si>
  <si>
    <t>周瑞斯</t>
  </si>
  <si>
    <t>谭文轩</t>
  </si>
  <si>
    <t>陈宇翔</t>
  </si>
  <si>
    <t>黄勇</t>
  </si>
  <si>
    <t>陈杭宇</t>
  </si>
  <si>
    <t>蒋依玲</t>
  </si>
  <si>
    <t>黄雯霞</t>
  </si>
  <si>
    <t>谭弘俊</t>
  </si>
  <si>
    <t>何佳丽</t>
  </si>
  <si>
    <t>曹成坤</t>
  </si>
  <si>
    <t>何静</t>
  </si>
  <si>
    <t>张升乾</t>
  </si>
  <si>
    <t>首思夏</t>
  </si>
  <si>
    <t>李柄霖</t>
  </si>
  <si>
    <t>成寒芸</t>
  </si>
  <si>
    <t>陈灏灏</t>
  </si>
  <si>
    <t>刘婉娟</t>
  </si>
  <si>
    <t>刘俊强</t>
  </si>
  <si>
    <t>熊佳宇</t>
  </si>
  <si>
    <t>龙镜妃</t>
  </si>
  <si>
    <t>朱雯轩</t>
  </si>
  <si>
    <t>朱丽萍</t>
  </si>
  <si>
    <t>刘嘉霖</t>
  </si>
  <si>
    <t>李欣恬</t>
  </si>
  <si>
    <t>吴艳</t>
  </si>
  <si>
    <t>唐清艳</t>
  </si>
  <si>
    <t>李奥欣</t>
  </si>
  <si>
    <t>易文轩</t>
  </si>
  <si>
    <t>罗美玲</t>
  </si>
  <si>
    <t>赵云龙</t>
  </si>
  <si>
    <t>刘智轩</t>
  </si>
  <si>
    <t>聂妍</t>
  </si>
  <si>
    <t>聂姗</t>
  </si>
  <si>
    <t>吴佳俊</t>
  </si>
  <si>
    <t>周佳乐</t>
  </si>
  <si>
    <t>计应63班</t>
  </si>
  <si>
    <t>王苹</t>
  </si>
  <si>
    <t>莫祯仪</t>
  </si>
  <si>
    <t>陈少南</t>
  </si>
  <si>
    <t>李佳骏</t>
  </si>
  <si>
    <t>朱雯</t>
  </si>
  <si>
    <t>李源</t>
  </si>
  <si>
    <t>李代银</t>
  </si>
  <si>
    <t>刘栋</t>
  </si>
  <si>
    <t>戴聪聪</t>
  </si>
  <si>
    <t>欧智钢</t>
  </si>
  <si>
    <t>蒋时桉</t>
  </si>
  <si>
    <t>周海洋</t>
  </si>
  <si>
    <t>张志祥</t>
  </si>
  <si>
    <t>谭思锦</t>
  </si>
  <si>
    <t>周璇</t>
  </si>
  <si>
    <t>罗龙</t>
  </si>
  <si>
    <t>邓富文</t>
  </si>
  <si>
    <t>邓豪波</t>
  </si>
  <si>
    <t>郭菊芳</t>
  </si>
  <si>
    <t>谭红果</t>
  </si>
  <si>
    <t>李雅欣</t>
  </si>
  <si>
    <t>文苗</t>
  </si>
  <si>
    <t>向文禹</t>
  </si>
  <si>
    <t>向乐宁</t>
  </si>
  <si>
    <t>李娇美</t>
  </si>
  <si>
    <t>谌世博</t>
  </si>
  <si>
    <t>颜紫菱</t>
  </si>
  <si>
    <t>段幸怡</t>
  </si>
  <si>
    <t>陈思怡</t>
  </si>
  <si>
    <t>汤盈盈</t>
  </si>
  <si>
    <t>殷乐遥</t>
  </si>
  <si>
    <t>宁念</t>
  </si>
  <si>
    <t>计应高技61班</t>
  </si>
  <si>
    <t>钱胤伶</t>
  </si>
  <si>
    <t>王伊茜</t>
  </si>
  <si>
    <t>彭琼瑶</t>
  </si>
  <si>
    <t>郭仲煦</t>
  </si>
  <si>
    <t>刘俊杰</t>
  </si>
  <si>
    <t>梁庄平</t>
  </si>
  <si>
    <t>刘子钰</t>
  </si>
  <si>
    <t>周靓</t>
  </si>
  <si>
    <t>邹志刚</t>
  </si>
  <si>
    <t>周恭扬</t>
  </si>
  <si>
    <t>谈祖秀</t>
  </si>
  <si>
    <t>周银美</t>
  </si>
  <si>
    <t>韩翼</t>
  </si>
  <si>
    <t>于军</t>
  </si>
  <si>
    <t>欧玲</t>
  </si>
  <si>
    <t>黎真</t>
  </si>
  <si>
    <t>方芷伊</t>
  </si>
  <si>
    <t>黄乐</t>
  </si>
  <si>
    <t>王嘉恩</t>
  </si>
  <si>
    <t>罗一杰</t>
  </si>
  <si>
    <t>谭茜</t>
  </si>
  <si>
    <t>崔浩</t>
  </si>
  <si>
    <t>朱思彤</t>
  </si>
  <si>
    <t>李敏君</t>
  </si>
  <si>
    <t>彭家慧</t>
  </si>
  <si>
    <t>赵旭煌</t>
  </si>
  <si>
    <t>刘永奥</t>
  </si>
  <si>
    <t>彭曦之</t>
  </si>
  <si>
    <t>陈嘉伟</t>
  </si>
  <si>
    <t>耿雯雅</t>
  </si>
  <si>
    <t>李晨雨</t>
  </si>
  <si>
    <t>彭达</t>
  </si>
  <si>
    <t>皮永强</t>
  </si>
  <si>
    <t>吴艳子</t>
  </si>
  <si>
    <t>段婷玉</t>
  </si>
  <si>
    <t>陈逸凯</t>
  </si>
  <si>
    <t>袁智</t>
  </si>
  <si>
    <t>黄永亮</t>
  </si>
  <si>
    <t>韩智宇</t>
  </si>
  <si>
    <t>李谨舟</t>
  </si>
  <si>
    <t>黄品运</t>
  </si>
  <si>
    <t>吕福佳</t>
  </si>
  <si>
    <t>易茵</t>
  </si>
  <si>
    <t>交通客运23班</t>
  </si>
  <si>
    <t>罗娜</t>
  </si>
  <si>
    <t>刘滨</t>
  </si>
  <si>
    <t>张靓</t>
  </si>
  <si>
    <t>彭燕</t>
  </si>
  <si>
    <t>唐怡灵</t>
  </si>
  <si>
    <t>张家欣怡</t>
  </si>
  <si>
    <t>李丹</t>
  </si>
  <si>
    <t>袁泉美</t>
  </si>
  <si>
    <t>王语雯</t>
  </si>
  <si>
    <t>夏萍</t>
  </si>
  <si>
    <t>周可</t>
  </si>
  <si>
    <t>郭嘉欣</t>
  </si>
  <si>
    <t>罗湘榜</t>
  </si>
  <si>
    <t>李运连</t>
  </si>
  <si>
    <t>裴浩骅</t>
  </si>
  <si>
    <t>朱欢</t>
  </si>
  <si>
    <t>廖涵樱</t>
  </si>
  <si>
    <t>向丽婷</t>
  </si>
  <si>
    <t>陈依柳</t>
  </si>
  <si>
    <t>陈曦怡</t>
  </si>
  <si>
    <t>廖盛娟</t>
  </si>
  <si>
    <t>丁卓亚</t>
  </si>
  <si>
    <t>吴叶旋</t>
  </si>
  <si>
    <t>刘雯萱</t>
  </si>
  <si>
    <t>杨芊慧</t>
  </si>
  <si>
    <t>唐亦如</t>
  </si>
  <si>
    <t>周子怡</t>
  </si>
  <si>
    <t>刘盼</t>
  </si>
  <si>
    <t>杨铭薰</t>
  </si>
  <si>
    <t>陈思敏</t>
  </si>
  <si>
    <t>周玉环</t>
  </si>
  <si>
    <t>刘倩倩</t>
  </si>
  <si>
    <t>邓佳琪</t>
  </si>
  <si>
    <t>刘旋峰</t>
  </si>
  <si>
    <t>赵嘉馨</t>
  </si>
  <si>
    <t>李鑫灿</t>
  </si>
  <si>
    <t>粮食工程36班</t>
  </si>
  <si>
    <t>容瑛</t>
  </si>
  <si>
    <t>董紫怡</t>
  </si>
  <si>
    <t>谭宇尉</t>
  </si>
  <si>
    <t>廖为凯</t>
  </si>
  <si>
    <t>马素仪</t>
  </si>
  <si>
    <t>谭雨婷</t>
  </si>
  <si>
    <t>彭凤婷</t>
  </si>
  <si>
    <t>黄鑫志</t>
  </si>
  <si>
    <t>马淇龙</t>
  </si>
  <si>
    <t>杨志文</t>
  </si>
  <si>
    <t>蒋丹妮</t>
  </si>
  <si>
    <t>邓联跳</t>
  </si>
  <si>
    <t>唐磊鑫</t>
  </si>
  <si>
    <t>沈凡然</t>
  </si>
  <si>
    <t>喻长斌</t>
  </si>
  <si>
    <t>肖遥</t>
  </si>
  <si>
    <t>廖杰</t>
  </si>
  <si>
    <t>王开彬</t>
  </si>
  <si>
    <t>欧明鋆</t>
  </si>
  <si>
    <t>黎雨轩</t>
  </si>
  <si>
    <t>卜佳惠</t>
  </si>
  <si>
    <t>曹博雄</t>
  </si>
  <si>
    <t>姚奕媛</t>
  </si>
  <si>
    <t>唐志怀</t>
  </si>
  <si>
    <t>黄中奥</t>
  </si>
  <si>
    <t>李楚雄</t>
  </si>
  <si>
    <t>王伟立</t>
  </si>
  <si>
    <t>王思宇</t>
  </si>
  <si>
    <t>纪欣博</t>
  </si>
  <si>
    <t>刘泽欣</t>
  </si>
  <si>
    <t>易文卓</t>
  </si>
  <si>
    <t>李家隆</t>
  </si>
  <si>
    <t>向俊达</t>
  </si>
  <si>
    <t>汤仲杰</t>
  </si>
  <si>
    <t>易暘</t>
  </si>
  <si>
    <t>王庆辉</t>
  </si>
  <si>
    <t>成庆</t>
  </si>
  <si>
    <t>张志希</t>
  </si>
  <si>
    <t>黄嘉欣</t>
  </si>
  <si>
    <t>郭云辉</t>
  </si>
  <si>
    <t>陶天伦</t>
  </si>
  <si>
    <t>汽车维修57班</t>
  </si>
  <si>
    <t>李镇彬</t>
  </si>
  <si>
    <t>郑能长</t>
  </si>
  <si>
    <t>刘厅</t>
  </si>
  <si>
    <t>朱敏方</t>
  </si>
  <si>
    <t>杨港</t>
  </si>
  <si>
    <t>刘佳乐</t>
  </si>
  <si>
    <t>邓泽超</t>
  </si>
  <si>
    <t>张杜锋</t>
  </si>
  <si>
    <t>蒋振杨</t>
  </si>
  <si>
    <t>王政</t>
  </si>
  <si>
    <t>张智刚</t>
  </si>
  <si>
    <t>胡颂佳</t>
  </si>
  <si>
    <t>田仕锦</t>
  </si>
  <si>
    <t>杨睿</t>
  </si>
  <si>
    <t>郭会民</t>
  </si>
  <si>
    <t>黄常都</t>
  </si>
  <si>
    <t>贺志远</t>
  </si>
  <si>
    <t>彭振兴</t>
  </si>
  <si>
    <t>欧阳梁</t>
  </si>
  <si>
    <t>王茂隆</t>
  </si>
  <si>
    <t>于童心</t>
  </si>
  <si>
    <t>邱隆杰</t>
  </si>
  <si>
    <t>吴雨轩</t>
  </si>
  <si>
    <t>肖宏辉</t>
  </si>
  <si>
    <t>徐蒋俊</t>
  </si>
  <si>
    <t>黄光贤</t>
  </si>
  <si>
    <t>龙求勇</t>
  </si>
  <si>
    <t>聂敬洋</t>
  </si>
  <si>
    <t>唐宇轩</t>
  </si>
  <si>
    <t>朱倚萱</t>
  </si>
  <si>
    <t>张瑞杰</t>
  </si>
  <si>
    <t>林涛</t>
  </si>
  <si>
    <t>董家耀</t>
  </si>
  <si>
    <t>邓谭泽</t>
  </si>
  <si>
    <t>徐涛</t>
  </si>
  <si>
    <t>周毅</t>
  </si>
  <si>
    <t>谭迎丰</t>
  </si>
  <si>
    <t>彭佳杰</t>
  </si>
  <si>
    <t>郭宝财</t>
  </si>
  <si>
    <t>刘测宇</t>
  </si>
  <si>
    <t>汽车维修58班</t>
  </si>
  <si>
    <t>王文强</t>
  </si>
  <si>
    <t>李锴</t>
  </si>
  <si>
    <t>陈润来</t>
  </si>
  <si>
    <t>邵国庆</t>
  </si>
  <si>
    <t>刘旭秋</t>
  </si>
  <si>
    <t>刘家豪</t>
  </si>
  <si>
    <t>唐翊杰</t>
  </si>
  <si>
    <t>李鸿</t>
  </si>
  <si>
    <t>林勇强</t>
  </si>
  <si>
    <t>刘艺康</t>
  </si>
  <si>
    <t>阳邵平</t>
  </si>
  <si>
    <t>黄健</t>
  </si>
  <si>
    <t>钟伟东</t>
  </si>
  <si>
    <t>方千缘</t>
  </si>
  <si>
    <t>李子龙</t>
  </si>
  <si>
    <t>楚锦程</t>
  </si>
  <si>
    <t>田诗文</t>
  </si>
  <si>
    <t>王晟</t>
  </si>
  <si>
    <t>刘浩诚</t>
  </si>
  <si>
    <t>黄祎帆</t>
  </si>
  <si>
    <t>李进</t>
  </si>
  <si>
    <t>刘健</t>
  </si>
  <si>
    <t>张波</t>
  </si>
  <si>
    <t>唐智翔</t>
  </si>
  <si>
    <t>刘涛强</t>
  </si>
  <si>
    <t>江洋晴</t>
  </si>
  <si>
    <t>王喆</t>
  </si>
  <si>
    <t>张浩哲</t>
  </si>
  <si>
    <t>李祁勇</t>
  </si>
  <si>
    <t>刘紫旭</t>
  </si>
  <si>
    <t>杨铭亮</t>
  </si>
  <si>
    <t>刘以诺</t>
  </si>
  <si>
    <t>胡荣杰</t>
  </si>
  <si>
    <t>汽车维修高技55班</t>
  </si>
  <si>
    <t>何智辉</t>
  </si>
  <si>
    <t>王增辉</t>
  </si>
  <si>
    <t>周怀宇</t>
  </si>
  <si>
    <t>彭镇聪</t>
  </si>
  <si>
    <t>严伟前</t>
  </si>
  <si>
    <t>马胤承</t>
  </si>
  <si>
    <t>付万镔</t>
  </si>
  <si>
    <t>唐博武</t>
  </si>
  <si>
    <t>杨明</t>
  </si>
  <si>
    <t>龙雨轩</t>
  </si>
  <si>
    <t>李良权</t>
  </si>
  <si>
    <t>王宏扬</t>
  </si>
  <si>
    <t>陈思佳</t>
  </si>
  <si>
    <t>刘佳昱</t>
  </si>
  <si>
    <t>王钰韬</t>
  </si>
  <si>
    <t>徐晓涵</t>
  </si>
  <si>
    <t>柳金武</t>
  </si>
  <si>
    <t>肖炜凡</t>
  </si>
  <si>
    <t>黎憬帷</t>
  </si>
  <si>
    <t>潘文浩</t>
  </si>
  <si>
    <t>卢锋</t>
  </si>
  <si>
    <t>马鼎盛</t>
  </si>
  <si>
    <t>彭涵</t>
  </si>
  <si>
    <t>谢耀霆</t>
  </si>
  <si>
    <t>黄晨瑞</t>
  </si>
  <si>
    <t>郭潇颖</t>
  </si>
  <si>
    <t>陈俊威</t>
  </si>
  <si>
    <t>何伦杰</t>
  </si>
  <si>
    <t>郭远湘</t>
  </si>
  <si>
    <t>赵洪坡</t>
  </si>
  <si>
    <t>刘文彬</t>
  </si>
  <si>
    <t>黄哲</t>
  </si>
  <si>
    <t>郭嘉豪</t>
  </si>
  <si>
    <t>杨韵鑫</t>
  </si>
  <si>
    <t>马顺峰</t>
  </si>
  <si>
    <t>贺棫轩</t>
  </si>
  <si>
    <t>罗晨</t>
  </si>
  <si>
    <t>程子皓</t>
  </si>
  <si>
    <t>张鑫阳</t>
  </si>
  <si>
    <t>周定豪</t>
  </si>
  <si>
    <t>廖文冰</t>
  </si>
  <si>
    <t>李天笑</t>
  </si>
  <si>
    <t>李昌俊</t>
  </si>
  <si>
    <t>陶宇江</t>
  </si>
  <si>
    <t>刘宇轩</t>
  </si>
  <si>
    <t>胡廉智</t>
  </si>
  <si>
    <t>林海鑫</t>
  </si>
  <si>
    <t>方呈祥</t>
  </si>
  <si>
    <t>汽车维修国防54班</t>
  </si>
  <si>
    <t>肖时豪</t>
  </si>
  <si>
    <t>范佳鹏</t>
  </si>
  <si>
    <t>胡晋钟</t>
  </si>
  <si>
    <t>胡海</t>
  </si>
  <si>
    <t>刘明清</t>
  </si>
  <si>
    <t>刘定旗</t>
  </si>
  <si>
    <t>胡睿</t>
  </si>
  <si>
    <t>王豫</t>
  </si>
  <si>
    <t>向桢平</t>
  </si>
  <si>
    <t>杨林</t>
  </si>
  <si>
    <t>严忠宁</t>
  </si>
  <si>
    <t>肖征宇</t>
  </si>
  <si>
    <t>蒋文杰</t>
  </si>
  <si>
    <t>陈炜杰</t>
  </si>
  <si>
    <t>董涛</t>
  </si>
  <si>
    <t>胡伟军</t>
  </si>
  <si>
    <t>曾佳豪</t>
  </si>
  <si>
    <t>张浩宇</t>
  </si>
  <si>
    <t>汽车维修国防56班</t>
  </si>
  <si>
    <t>许杰亮</t>
  </si>
  <si>
    <t>李子轩</t>
  </si>
  <si>
    <t>李沐辰</t>
  </si>
  <si>
    <t>李沐阳</t>
  </si>
  <si>
    <t>王瑞鑫</t>
  </si>
  <si>
    <t>谭水泉</t>
  </si>
  <si>
    <t>陈熙</t>
  </si>
  <si>
    <t>郭悆诚</t>
  </si>
  <si>
    <t>刘睿杰</t>
  </si>
  <si>
    <t>楚雨涵</t>
  </si>
  <si>
    <t>黄赟</t>
  </si>
  <si>
    <t>王浩军</t>
  </si>
  <si>
    <t>王佳铭</t>
  </si>
  <si>
    <t>谢永杰</t>
  </si>
  <si>
    <t>赵鑫涛</t>
  </si>
  <si>
    <t>杨金鹏</t>
  </si>
  <si>
    <t>邹文豪</t>
  </si>
  <si>
    <t>史景天</t>
  </si>
  <si>
    <t>何亚君</t>
  </si>
  <si>
    <t>朱俊杰</t>
  </si>
  <si>
    <t>欧阳涛</t>
  </si>
  <si>
    <t>程律平</t>
  </si>
  <si>
    <t>文帅江</t>
  </si>
  <si>
    <t>胡奕翔</t>
  </si>
  <si>
    <t>唐晓涵</t>
  </si>
  <si>
    <t>谢雄华</t>
  </si>
  <si>
    <t>胡雨民</t>
  </si>
  <si>
    <t>胡斯虹</t>
  </si>
  <si>
    <t>赵增辉</t>
  </si>
  <si>
    <t>石树华</t>
  </si>
  <si>
    <t>肖圣杰</t>
  </si>
  <si>
    <t>朱宇皓</t>
  </si>
  <si>
    <t>瞿龙</t>
  </si>
  <si>
    <t>邓章贝</t>
  </si>
  <si>
    <t>倪金明</t>
  </si>
  <si>
    <t>王胡毅轩</t>
  </si>
  <si>
    <t>彭宇馨</t>
  </si>
  <si>
    <t>周星誉</t>
  </si>
  <si>
    <t>余子享</t>
  </si>
  <si>
    <t>吴鑫杰</t>
  </si>
  <si>
    <t>何子杰</t>
  </si>
  <si>
    <t>汽修国防56班</t>
  </si>
  <si>
    <t>唐钰琳</t>
  </si>
  <si>
    <t>食品加工29班</t>
  </si>
  <si>
    <t>唐薇</t>
  </si>
  <si>
    <t>王心蕾</t>
  </si>
  <si>
    <t>马一</t>
  </si>
  <si>
    <t>宋文韬</t>
  </si>
  <si>
    <t>蒋金璨</t>
  </si>
  <si>
    <t>欧阳心怡</t>
  </si>
  <si>
    <t>唐鑫宇</t>
  </si>
  <si>
    <t>付梦晓</t>
  </si>
  <si>
    <t>袁缘</t>
  </si>
  <si>
    <t>许思维</t>
  </si>
  <si>
    <t>王雨婷</t>
  </si>
  <si>
    <t>周杰</t>
  </si>
  <si>
    <t>杨晶</t>
  </si>
  <si>
    <t>袁诗闵</t>
  </si>
  <si>
    <t>宾正雄</t>
  </si>
  <si>
    <t>陈舒婧</t>
  </si>
  <si>
    <t>茹杨鑫</t>
  </si>
  <si>
    <t>郭锦天</t>
  </si>
  <si>
    <t>王金玲</t>
  </si>
  <si>
    <t>戴欣韵</t>
  </si>
  <si>
    <t>王奥阳</t>
  </si>
  <si>
    <t>胡欣岚</t>
  </si>
  <si>
    <t>贺孜柃</t>
  </si>
  <si>
    <t>陈佳敏</t>
  </si>
  <si>
    <t>陈子怡</t>
  </si>
  <si>
    <t>谢冰冰</t>
  </si>
  <si>
    <t>成雅萱</t>
  </si>
  <si>
    <t>阳凯丰</t>
  </si>
  <si>
    <t>文姿欣</t>
  </si>
  <si>
    <t>李美珍</t>
  </si>
  <si>
    <t>赵依凡</t>
  </si>
  <si>
    <t>黄梓婷</t>
  </si>
  <si>
    <t>食品加工30班</t>
  </si>
  <si>
    <t>刘嘉豪</t>
  </si>
  <si>
    <t>邓嘉慧</t>
  </si>
  <si>
    <t>尹水琴</t>
  </si>
  <si>
    <t>谭思婕</t>
  </si>
  <si>
    <t>齐露</t>
  </si>
  <si>
    <t>袁惠娣</t>
  </si>
  <si>
    <t>袁娟</t>
  </si>
  <si>
    <t>钟飞扬</t>
  </si>
  <si>
    <t>胡沁</t>
  </si>
  <si>
    <t>权慧玲</t>
  </si>
  <si>
    <t>权婕</t>
  </si>
  <si>
    <t>谢可佳</t>
  </si>
  <si>
    <t>唐巧韵</t>
  </si>
  <si>
    <t>陈雪慧</t>
  </si>
  <si>
    <t>刘湘</t>
  </si>
  <si>
    <t>刘晗</t>
  </si>
  <si>
    <t>陈彩妍</t>
  </si>
  <si>
    <t>龚锦瑶</t>
  </si>
  <si>
    <t>周亮</t>
  </si>
  <si>
    <t>王凤凰</t>
  </si>
  <si>
    <t>熊嫔嫱</t>
  </si>
  <si>
    <t>彭佩</t>
  </si>
  <si>
    <t>周琼辉</t>
  </si>
  <si>
    <t>何峥</t>
  </si>
  <si>
    <t>周静雯</t>
  </si>
  <si>
    <t>杨楚濠</t>
  </si>
  <si>
    <t>彭乐</t>
  </si>
  <si>
    <t>谢环</t>
  </si>
  <si>
    <t>曹成洁</t>
  </si>
  <si>
    <t>郑柔</t>
  </si>
  <si>
    <t>陈铭杰</t>
  </si>
  <si>
    <t>数控加工52班</t>
  </si>
  <si>
    <t>徐俊滔</t>
  </si>
  <si>
    <t>王文彬</t>
  </si>
  <si>
    <t>李睿</t>
  </si>
  <si>
    <t>隆少波</t>
  </si>
  <si>
    <t>杨增</t>
  </si>
  <si>
    <t>冯宇鑫</t>
  </si>
  <si>
    <t>宾槐旺</t>
  </si>
  <si>
    <t>熊海云</t>
  </si>
  <si>
    <t>杨子轩</t>
  </si>
  <si>
    <t>石浩</t>
  </si>
  <si>
    <t>胡涛</t>
  </si>
  <si>
    <t>李嘉玲</t>
  </si>
  <si>
    <t>刘威麟</t>
  </si>
  <si>
    <t>彭洋</t>
  </si>
  <si>
    <t>程宇环</t>
  </si>
  <si>
    <t>郭旺忠</t>
  </si>
  <si>
    <t>王文炎</t>
  </si>
  <si>
    <t>李星宇</t>
  </si>
  <si>
    <t>张荣豪</t>
  </si>
  <si>
    <t>赵鹏</t>
  </si>
  <si>
    <t>扶雨婷</t>
  </si>
  <si>
    <t>陈哲宇</t>
  </si>
  <si>
    <t>叶祖勇</t>
  </si>
  <si>
    <t>陈稻龙</t>
  </si>
  <si>
    <t>龙吉校</t>
  </si>
  <si>
    <t>吴盛鑫</t>
  </si>
  <si>
    <t>罗誉轩</t>
  </si>
  <si>
    <t>尹宏铭</t>
  </si>
  <si>
    <t>周博涵</t>
  </si>
  <si>
    <t>刘智颖</t>
  </si>
  <si>
    <t>谢林江</t>
  </si>
  <si>
    <t>数控加工高技50班</t>
  </si>
  <si>
    <t>何家辉</t>
  </si>
  <si>
    <t>苏程</t>
  </si>
  <si>
    <t>何子萌</t>
  </si>
  <si>
    <t>罗驭轩</t>
  </si>
  <si>
    <t>李靖</t>
  </si>
  <si>
    <t>赵简</t>
  </si>
  <si>
    <t>肖彬</t>
  </si>
  <si>
    <t>刘哲宇</t>
  </si>
  <si>
    <t>李林辉</t>
  </si>
  <si>
    <t>彭泽宇</t>
  </si>
  <si>
    <t>周帅</t>
  </si>
  <si>
    <t>陈鑫</t>
  </si>
  <si>
    <t>周思迪</t>
  </si>
  <si>
    <t>马颖超</t>
  </si>
  <si>
    <t>欧信勇</t>
  </si>
  <si>
    <t>张汉卓</t>
  </si>
  <si>
    <t>王嘉枫</t>
  </si>
  <si>
    <t>李学有</t>
  </si>
  <si>
    <t>李松杰</t>
  </si>
  <si>
    <t>谭智霖</t>
  </si>
  <si>
    <t>周塬凯</t>
  </si>
  <si>
    <t>张熠霖</t>
  </si>
  <si>
    <t>何天闻</t>
  </si>
  <si>
    <t>杜文轩</t>
  </si>
  <si>
    <t>杨江</t>
  </si>
  <si>
    <t>王连涛</t>
  </si>
  <si>
    <t>孔为哲</t>
  </si>
  <si>
    <t>彭凯仁</t>
  </si>
  <si>
    <t>张许林</t>
  </si>
  <si>
    <t>杨涛</t>
  </si>
  <si>
    <t>葛玮琪</t>
  </si>
  <si>
    <t>刘正鹏</t>
  </si>
  <si>
    <t>朱奥勇</t>
  </si>
  <si>
    <t>谢安林</t>
  </si>
  <si>
    <t>林康乐</t>
  </si>
  <si>
    <t>周峰</t>
  </si>
  <si>
    <t>张振宇</t>
  </si>
  <si>
    <t>郭铭杰</t>
  </si>
  <si>
    <t>杨子良</t>
  </si>
  <si>
    <t>邹阳</t>
  </si>
  <si>
    <t>陈灿</t>
  </si>
  <si>
    <t>刘永佳</t>
  </si>
  <si>
    <t>数控加工国防51班</t>
  </si>
  <si>
    <t>朱煜轩</t>
  </si>
  <si>
    <t>袁子琪</t>
  </si>
  <si>
    <t>唐旺钧</t>
  </si>
  <si>
    <t>龙晓禹</t>
  </si>
  <si>
    <t>石子申</t>
  </si>
  <si>
    <t>肖求军</t>
  </si>
  <si>
    <t>谭哲浩</t>
  </si>
  <si>
    <t>胡淼聪</t>
  </si>
  <si>
    <t>尹嘉旺</t>
  </si>
  <si>
    <t>石睿涵</t>
  </si>
  <si>
    <t>贺蔚毅</t>
  </si>
  <si>
    <t>林可</t>
  </si>
  <si>
    <t>谢源浩</t>
  </si>
  <si>
    <t>罗杨舟</t>
  </si>
  <si>
    <t>李承屿</t>
  </si>
  <si>
    <t>曾松彬</t>
  </si>
  <si>
    <t>易文杰</t>
  </si>
  <si>
    <t>陈璀涵</t>
  </si>
  <si>
    <t>周泽宇</t>
  </si>
  <si>
    <t>朱豪杰</t>
  </si>
  <si>
    <t>罗晨罡</t>
  </si>
  <si>
    <t>易杰</t>
  </si>
  <si>
    <t>符润彬</t>
  </si>
  <si>
    <t>解银锋</t>
  </si>
  <si>
    <t>汪洋</t>
  </si>
  <si>
    <t>徐灏</t>
  </si>
  <si>
    <t>石雨湘</t>
  </si>
  <si>
    <t>曹正林</t>
  </si>
  <si>
    <t>龚鑫宇</t>
  </si>
  <si>
    <t>周顺畅</t>
  </si>
  <si>
    <t>李岳</t>
  </si>
  <si>
    <t>崔晨浩</t>
  </si>
  <si>
    <t>冯毅轩</t>
  </si>
  <si>
    <t>欧阳鹏程</t>
  </si>
  <si>
    <t>廖周海</t>
  </si>
  <si>
    <t>米庆福</t>
  </si>
  <si>
    <t>滕涛</t>
  </si>
  <si>
    <t>龙江权</t>
  </si>
  <si>
    <t>向玉林</t>
  </si>
  <si>
    <t>李靖华</t>
  </si>
  <si>
    <t>颜斌</t>
  </si>
  <si>
    <t>戴宏鑫</t>
  </si>
  <si>
    <t>李勇为</t>
  </si>
  <si>
    <t>谢佩均</t>
  </si>
  <si>
    <t>宾子康</t>
  </si>
  <si>
    <t>谭文涛</t>
  </si>
  <si>
    <t>丁宇</t>
  </si>
  <si>
    <t>肖楚桢</t>
  </si>
  <si>
    <t>余志伟</t>
  </si>
  <si>
    <t>许琦</t>
  </si>
  <si>
    <t>李湘黔</t>
  </si>
  <si>
    <t>陈珍荣</t>
  </si>
  <si>
    <t>刘旺琳</t>
  </si>
  <si>
    <t>通信网络应用60班</t>
  </si>
  <si>
    <t>丁立康</t>
  </si>
  <si>
    <t>刘志源</t>
  </si>
  <si>
    <t>罗益</t>
  </si>
  <si>
    <t>彭廉清</t>
  </si>
  <si>
    <t>罗浩宇</t>
  </si>
  <si>
    <t>龚莉然</t>
  </si>
  <si>
    <t>杨曾</t>
  </si>
  <si>
    <t>冯步</t>
  </si>
  <si>
    <t>侯广俊</t>
  </si>
  <si>
    <t>杨泽友</t>
  </si>
  <si>
    <t>伍滨彬</t>
  </si>
  <si>
    <t>余成炜</t>
  </si>
  <si>
    <t>赵承福</t>
  </si>
  <si>
    <t>罗佳辉</t>
  </si>
  <si>
    <t>谢云飞</t>
  </si>
  <si>
    <t>常国宏</t>
  </si>
  <si>
    <t>张新良</t>
  </si>
  <si>
    <t>王志勇</t>
  </si>
  <si>
    <t>马玉安</t>
  </si>
  <si>
    <t>刘浩伟</t>
  </si>
  <si>
    <t>钟嘉欢</t>
  </si>
  <si>
    <t>方熠鑫</t>
  </si>
  <si>
    <t>张喜文</t>
  </si>
  <si>
    <t>张喜光</t>
  </si>
  <si>
    <t>黄家乐</t>
  </si>
  <si>
    <t>符翔</t>
  </si>
  <si>
    <t>刘柏威</t>
  </si>
  <si>
    <t>谭政锐</t>
  </si>
  <si>
    <t>粟薪霖</t>
  </si>
  <si>
    <t>黄鑫权</t>
  </si>
  <si>
    <t>戴旭</t>
  </si>
  <si>
    <t>谭家铭</t>
  </si>
  <si>
    <t>谢树家</t>
  </si>
  <si>
    <t>罗家哲</t>
  </si>
  <si>
    <t>易宇廷</t>
  </si>
  <si>
    <t>文思彤</t>
  </si>
  <si>
    <t>赵俊宇</t>
  </si>
  <si>
    <t>黄晓康</t>
  </si>
  <si>
    <t>唐俊豪</t>
  </si>
  <si>
    <t>康文博</t>
  </si>
  <si>
    <t>阳宇</t>
  </si>
  <si>
    <t>黄昕睿</t>
  </si>
  <si>
    <t>幼儿教育28班</t>
  </si>
  <si>
    <t>邱鑫怡</t>
  </si>
  <si>
    <t>彭润子</t>
  </si>
  <si>
    <t>刘和欣</t>
  </si>
  <si>
    <t>严敏瑞</t>
  </si>
  <si>
    <t>陈佩思</t>
  </si>
  <si>
    <t>何苏娜</t>
  </si>
  <si>
    <t>李可馨</t>
  </si>
  <si>
    <t>何锦妍</t>
  </si>
  <si>
    <t>侯雨荷</t>
  </si>
  <si>
    <t>许迎春</t>
  </si>
  <si>
    <t>王佳玲</t>
  </si>
  <si>
    <t>颜倩</t>
  </si>
  <si>
    <t>吴鑫语</t>
  </si>
  <si>
    <t>刘洋</t>
  </si>
  <si>
    <t>王祎</t>
  </si>
  <si>
    <t>赵婉清</t>
  </si>
  <si>
    <t>黄娜</t>
  </si>
  <si>
    <t>顾丽洁</t>
  </si>
  <si>
    <t>张婉迎</t>
  </si>
  <si>
    <t>蒋思媛</t>
  </si>
  <si>
    <t>郭艺云</t>
  </si>
  <si>
    <t>郭艺茜</t>
  </si>
  <si>
    <t>李佳慧</t>
  </si>
  <si>
    <t>邝馨雨</t>
  </si>
  <si>
    <t>周芸丝</t>
  </si>
  <si>
    <t>彭露思</t>
  </si>
  <si>
    <t>曹双姣</t>
  </si>
  <si>
    <t>颜欣仪</t>
  </si>
  <si>
    <t>张思怡</t>
  </si>
  <si>
    <t>何晶</t>
  </si>
  <si>
    <t>李增燕</t>
  </si>
  <si>
    <t>李舟琳</t>
  </si>
  <si>
    <t>何佳爱</t>
  </si>
  <si>
    <t>周秋晴</t>
  </si>
  <si>
    <t>胡喆</t>
  </si>
  <si>
    <t>胡静怡</t>
  </si>
  <si>
    <t>张子鸿</t>
  </si>
  <si>
    <t>欧阳茜</t>
  </si>
  <si>
    <t>杨姗</t>
  </si>
  <si>
    <t>郭怡</t>
  </si>
  <si>
    <t>刘雅菲</t>
  </si>
  <si>
    <t>杨凌敏</t>
  </si>
  <si>
    <t>严希乐</t>
  </si>
  <si>
    <t>聂小珠</t>
  </si>
  <si>
    <t>梁雅怡</t>
  </si>
  <si>
    <t>舒雯雯</t>
  </si>
  <si>
    <t>龙泉文钧</t>
  </si>
  <si>
    <t>柳赛</t>
  </si>
  <si>
    <t>彭奕</t>
  </si>
  <si>
    <t>蒋萍</t>
  </si>
  <si>
    <t>王慧怡</t>
  </si>
  <si>
    <t>王雪琴</t>
  </si>
  <si>
    <t>黄晶</t>
  </si>
  <si>
    <t>周欣</t>
  </si>
  <si>
    <t>张雅芝</t>
  </si>
  <si>
    <t>赵旭</t>
  </si>
  <si>
    <t>幼儿教育29班</t>
  </si>
  <si>
    <t>李佳富</t>
  </si>
  <si>
    <t>刘妍孜</t>
  </si>
  <si>
    <t>谭欢</t>
  </si>
  <si>
    <t>袁丽艳</t>
  </si>
  <si>
    <t>杨诗琴</t>
  </si>
  <si>
    <t>李栋梅</t>
  </si>
  <si>
    <t>周雨欣</t>
  </si>
  <si>
    <t>容莉莎</t>
  </si>
  <si>
    <t>尹娉灵</t>
  </si>
  <si>
    <t>彭佳慧</t>
  </si>
  <si>
    <t>陈培</t>
  </si>
  <si>
    <t>赵敏佳</t>
  </si>
  <si>
    <t>欧旭艳</t>
  </si>
  <si>
    <t>谭雅</t>
  </si>
  <si>
    <t>刘萱萱</t>
  </si>
  <si>
    <t>肖茜钰</t>
  </si>
  <si>
    <t>杨美红</t>
  </si>
  <si>
    <t>郭瑶</t>
  </si>
  <si>
    <t>陈颖杰</t>
  </si>
  <si>
    <t>赵雅丽</t>
  </si>
  <si>
    <t>李钰</t>
  </si>
  <si>
    <t>张栎</t>
  </si>
  <si>
    <t>李仁婧</t>
  </si>
  <si>
    <t>肖湘</t>
  </si>
  <si>
    <t>林敏</t>
  </si>
  <si>
    <t>李思思</t>
  </si>
  <si>
    <t>杨靖</t>
  </si>
  <si>
    <t>彭心愉</t>
  </si>
  <si>
    <t>欧佳洁</t>
  </si>
  <si>
    <t>陈晶晶</t>
  </si>
  <si>
    <t>徐文婧</t>
  </si>
  <si>
    <t>宋嘉亿</t>
  </si>
  <si>
    <t>石莹莹</t>
  </si>
  <si>
    <t>郑洣钰</t>
  </si>
  <si>
    <t>龙玉格</t>
  </si>
  <si>
    <t>李欣雨</t>
  </si>
  <si>
    <t>帅晴颐</t>
  </si>
  <si>
    <t>邓依原</t>
  </si>
  <si>
    <t>范家利</t>
  </si>
  <si>
    <t>郭雅萱</t>
  </si>
  <si>
    <t>洪盛兰</t>
  </si>
  <si>
    <t>蒋慧芳</t>
  </si>
  <si>
    <t>杨君</t>
  </si>
  <si>
    <t>刘浩月</t>
  </si>
  <si>
    <t>韦琳轩</t>
  </si>
  <si>
    <t>陈诗璐</t>
  </si>
  <si>
    <t>幼儿教育30班</t>
  </si>
  <si>
    <t>禹佳敏</t>
  </si>
  <si>
    <t>李宇靓</t>
  </si>
  <si>
    <t>罗兰</t>
  </si>
  <si>
    <t>刘悦</t>
  </si>
  <si>
    <t>刘美艳</t>
  </si>
  <si>
    <t>杨雯雯</t>
  </si>
  <si>
    <t>曾昕宇</t>
  </si>
  <si>
    <t>莫晔</t>
  </si>
  <si>
    <t>陆灿</t>
  </si>
  <si>
    <t>唐芬</t>
  </si>
  <si>
    <t>楚宇晴</t>
  </si>
  <si>
    <t>彭美霞</t>
  </si>
  <si>
    <t>尹钰洁</t>
  </si>
  <si>
    <t>龙丹</t>
  </si>
  <si>
    <t>阳超平</t>
  </si>
  <si>
    <t>周秋玲</t>
  </si>
  <si>
    <t>刘英琦</t>
  </si>
  <si>
    <t>刘雅琳</t>
  </si>
  <si>
    <t>裴赢鑫</t>
  </si>
  <si>
    <t>董倩</t>
  </si>
  <si>
    <t>刘袁</t>
  </si>
  <si>
    <t>章雅雯</t>
  </si>
  <si>
    <t>周晓铃</t>
  </si>
  <si>
    <t>杨心玲</t>
  </si>
  <si>
    <t>李悦</t>
  </si>
  <si>
    <t>刘凤</t>
  </si>
  <si>
    <t>朱宇萱</t>
  </si>
  <si>
    <t>罗婧柔</t>
  </si>
  <si>
    <t>李姜锟</t>
  </si>
  <si>
    <t>欧昌莲</t>
  </si>
  <si>
    <t>雷锦银</t>
  </si>
  <si>
    <t>何丽</t>
  </si>
  <si>
    <t>吴昱明</t>
  </si>
  <si>
    <t>吴丽芳</t>
  </si>
  <si>
    <t>谌佳琪</t>
  </si>
  <si>
    <t>谌玉亭</t>
  </si>
  <si>
    <t>王惠</t>
  </si>
  <si>
    <t>吴佳慧</t>
  </si>
  <si>
    <t>吴娜</t>
  </si>
  <si>
    <t>曹湘宇</t>
  </si>
  <si>
    <t>汤红丽</t>
  </si>
  <si>
    <t>李可欣</t>
  </si>
  <si>
    <t>苏丹丹</t>
  </si>
  <si>
    <t>王紫涵</t>
  </si>
  <si>
    <t>谭小凤</t>
  </si>
  <si>
    <t>谭志琳</t>
  </si>
  <si>
    <t>李思琦</t>
  </si>
  <si>
    <t>刘明珠</t>
  </si>
  <si>
    <t>谭文慧</t>
  </si>
  <si>
    <t>熊洁</t>
  </si>
  <si>
    <t>周丝雨</t>
  </si>
  <si>
    <t>刘凤婷</t>
  </si>
  <si>
    <t>幼儿教育高技27班</t>
  </si>
  <si>
    <t>吴晶晶</t>
  </si>
  <si>
    <t>朱紫嫣</t>
  </si>
  <si>
    <t>石香芸</t>
  </si>
  <si>
    <t>何丹蕾</t>
  </si>
  <si>
    <t>王雅君</t>
  </si>
  <si>
    <t>王晶莹</t>
  </si>
  <si>
    <t>胡曼</t>
  </si>
  <si>
    <t>沈思彤</t>
  </si>
  <si>
    <t>李慧</t>
  </si>
  <si>
    <t>袁敏</t>
  </si>
  <si>
    <t>齐婉余</t>
  </si>
  <si>
    <t>娄叶清</t>
  </si>
  <si>
    <t>戴颖</t>
  </si>
  <si>
    <t>廖宝甜</t>
  </si>
  <si>
    <t>邹紫轩</t>
  </si>
  <si>
    <t>杨佳倪</t>
  </si>
  <si>
    <t>杨争光</t>
  </si>
  <si>
    <t>刘雨晴</t>
  </si>
  <si>
    <t>刘依琳</t>
  </si>
  <si>
    <t>蒋晶金</t>
  </si>
  <si>
    <t>肖雅琳</t>
  </si>
  <si>
    <t>杨美</t>
  </si>
  <si>
    <t>谭水清</t>
  </si>
  <si>
    <t>盛艳资</t>
  </si>
  <si>
    <t>朱家欣</t>
  </si>
  <si>
    <t>郭靓</t>
  </si>
  <si>
    <t>章嫚</t>
  </si>
  <si>
    <t>刘梓莹</t>
  </si>
  <si>
    <t>彭乐洋</t>
  </si>
  <si>
    <t>谭思思</t>
  </si>
  <si>
    <t>黄艳婷</t>
  </si>
  <si>
    <t>郭青青</t>
  </si>
  <si>
    <t>曾文欣</t>
  </si>
  <si>
    <t>蓝萱</t>
  </si>
  <si>
    <t>李林枫</t>
  </si>
  <si>
    <t>申思怡</t>
  </si>
  <si>
    <t>陈思洁</t>
  </si>
  <si>
    <t>3D9班</t>
  </si>
  <si>
    <t>李人可</t>
  </si>
  <si>
    <t>李式城</t>
  </si>
  <si>
    <t>易钰莹</t>
  </si>
  <si>
    <t>刘志鸿</t>
  </si>
  <si>
    <t>姜荣鑫</t>
  </si>
  <si>
    <t>喻培炎</t>
  </si>
  <si>
    <t>李祖涛</t>
  </si>
  <si>
    <t>王琪</t>
  </si>
  <si>
    <t>彭凯</t>
  </si>
  <si>
    <t>刘金杰</t>
  </si>
  <si>
    <t>电商21班</t>
  </si>
  <si>
    <t>彭佳琪</t>
  </si>
  <si>
    <t>罗惠嘉</t>
  </si>
  <si>
    <t>林巧</t>
  </si>
  <si>
    <t>李棒</t>
  </si>
  <si>
    <t>娄馨予</t>
  </si>
  <si>
    <t>邹靓颖</t>
  </si>
  <si>
    <t>邹肖</t>
  </si>
  <si>
    <t>谢东辉</t>
  </si>
  <si>
    <t>蒋云航</t>
  </si>
  <si>
    <t>孙丽雯</t>
  </si>
  <si>
    <t>许思丽</t>
  </si>
  <si>
    <t>曹智超</t>
  </si>
  <si>
    <t>李姿轩</t>
  </si>
  <si>
    <t>廖柔</t>
  </si>
  <si>
    <t>阚可</t>
  </si>
  <si>
    <t>马鲤城</t>
  </si>
  <si>
    <t>柳雅婷</t>
  </si>
  <si>
    <t>彭锦祥</t>
  </si>
  <si>
    <t>曾子移</t>
  </si>
  <si>
    <t>周云峰</t>
  </si>
  <si>
    <t>房文俊</t>
  </si>
  <si>
    <t>成健豪</t>
  </si>
  <si>
    <t>宋佳玲</t>
  </si>
  <si>
    <t>毛涛</t>
  </si>
  <si>
    <t>史佳君</t>
  </si>
  <si>
    <t>姚华</t>
  </si>
  <si>
    <t>成璐</t>
  </si>
  <si>
    <t>彭湘</t>
  </si>
  <si>
    <t>曹湘莲</t>
  </si>
  <si>
    <t>何东</t>
  </si>
  <si>
    <t>楚琳</t>
  </si>
  <si>
    <t>电商22班</t>
  </si>
  <si>
    <t>郭彩依</t>
  </si>
  <si>
    <t>陈宏慧</t>
  </si>
  <si>
    <t>张霞</t>
  </si>
  <si>
    <t>冯彩玲</t>
  </si>
  <si>
    <t>杨斯琪</t>
  </si>
  <si>
    <t>石心怡</t>
  </si>
  <si>
    <t>鄢灿</t>
  </si>
  <si>
    <t>齐彬斌</t>
  </si>
  <si>
    <t>赵玮杰</t>
  </si>
  <si>
    <t>郑文杰</t>
  </si>
  <si>
    <t>彭佳新</t>
  </si>
  <si>
    <t>凌其忠</t>
  </si>
  <si>
    <t>胡锦鹏</t>
  </si>
  <si>
    <t>周嘉鑫</t>
  </si>
  <si>
    <t>彭俊浩</t>
  </si>
  <si>
    <t>朱潘淇</t>
  </si>
  <si>
    <t>陈晓波</t>
  </si>
  <si>
    <t>陈智琪</t>
  </si>
  <si>
    <t>肖靖暄</t>
  </si>
  <si>
    <t>刘思敏</t>
  </si>
  <si>
    <t>肖超媛</t>
  </si>
  <si>
    <t>金思涛</t>
  </si>
  <si>
    <t>龙航</t>
  </si>
  <si>
    <t>尹钡</t>
  </si>
  <si>
    <t>孙武</t>
  </si>
  <si>
    <t>孙少锋</t>
  </si>
  <si>
    <t>黄大伟</t>
  </si>
  <si>
    <t>钟一帆</t>
  </si>
  <si>
    <t>黄悦</t>
  </si>
  <si>
    <t>王珺</t>
  </si>
  <si>
    <t>左攀</t>
  </si>
  <si>
    <t>朱湘婷</t>
  </si>
  <si>
    <t>彭雅慧</t>
  </si>
  <si>
    <t>电商23班</t>
  </si>
  <si>
    <t>唐婷</t>
  </si>
  <si>
    <t>贺希婷</t>
  </si>
  <si>
    <t>王天乐</t>
  </si>
  <si>
    <t>吴湘怡</t>
  </si>
  <si>
    <t>李慧怡</t>
  </si>
  <si>
    <t>王京</t>
  </si>
  <si>
    <t>何晓钰</t>
  </si>
  <si>
    <t>朱婉姿</t>
  </si>
  <si>
    <t>陈胜杰</t>
  </si>
  <si>
    <t>许优美</t>
  </si>
  <si>
    <t>谭清</t>
  </si>
  <si>
    <t>周旋</t>
  </si>
  <si>
    <t>吴晓庆</t>
  </si>
  <si>
    <t>宋庆茹</t>
  </si>
  <si>
    <t>尹倩</t>
  </si>
  <si>
    <t>马方怡</t>
  </si>
  <si>
    <t>阮铖豪</t>
  </si>
  <si>
    <t>胡斯羽</t>
  </si>
  <si>
    <t>李羿</t>
  </si>
  <si>
    <t>吴悔</t>
  </si>
  <si>
    <t>杨红</t>
  </si>
  <si>
    <t>张进进</t>
  </si>
  <si>
    <t>曹文武</t>
  </si>
  <si>
    <t>颜鼎</t>
  </si>
  <si>
    <t>刘利霞</t>
  </si>
  <si>
    <t>林思敏</t>
  </si>
  <si>
    <t>袁豪</t>
  </si>
  <si>
    <t>杨宇波</t>
  </si>
  <si>
    <t>文婷</t>
  </si>
  <si>
    <t>李元毅</t>
  </si>
  <si>
    <t>赵小武</t>
  </si>
  <si>
    <t>韩鑫华</t>
  </si>
  <si>
    <t>陈香雨</t>
  </si>
  <si>
    <t>廖茜</t>
  </si>
  <si>
    <t>贺宇鲲</t>
  </si>
  <si>
    <t>熊怀灿</t>
  </si>
  <si>
    <t>电商24班</t>
  </si>
  <si>
    <t>龙洁羚</t>
  </si>
  <si>
    <t>熊国政</t>
  </si>
  <si>
    <t>王鹏</t>
  </si>
  <si>
    <t>周孟</t>
  </si>
  <si>
    <t>周佳嘉</t>
  </si>
  <si>
    <t>贺芊姿</t>
  </si>
  <si>
    <t>张欣美</t>
  </si>
  <si>
    <t>徐天熹</t>
  </si>
  <si>
    <t>张振</t>
  </si>
  <si>
    <t>蓝清卫</t>
  </si>
  <si>
    <t>吴扬</t>
  </si>
  <si>
    <t>黄美衡</t>
  </si>
  <si>
    <t>石文俊</t>
  </si>
  <si>
    <t>沈俊</t>
  </si>
  <si>
    <t>石宇翔</t>
  </si>
  <si>
    <t>刘晓樱</t>
  </si>
  <si>
    <t>羊俊杰</t>
  </si>
  <si>
    <t>周启辉</t>
  </si>
  <si>
    <t>刘宇翔</t>
  </si>
  <si>
    <t>孙知语</t>
  </si>
  <si>
    <t>周乐逵</t>
  </si>
  <si>
    <t>李文偲</t>
  </si>
  <si>
    <t>刘菲</t>
  </si>
  <si>
    <t>刘慧英</t>
  </si>
  <si>
    <t>刘杰</t>
  </si>
  <si>
    <t>徐运柳</t>
  </si>
  <si>
    <t>刘小容</t>
  </si>
  <si>
    <t>黄依凡</t>
  </si>
  <si>
    <t>郭锦仪</t>
  </si>
  <si>
    <t>吴晓娟</t>
  </si>
  <si>
    <t>李洁</t>
  </si>
  <si>
    <t>李承光</t>
  </si>
  <si>
    <t>肖巧玲</t>
  </si>
  <si>
    <t>江雯婕</t>
  </si>
  <si>
    <t>胡人杰</t>
  </si>
  <si>
    <t>机器人12班</t>
  </si>
  <si>
    <t>陈金权</t>
  </si>
  <si>
    <t>吴江波</t>
  </si>
  <si>
    <t>曾湘辉</t>
  </si>
  <si>
    <t>鲁旭</t>
  </si>
  <si>
    <t>周梓栋</t>
  </si>
  <si>
    <t>田子丹</t>
  </si>
  <si>
    <t>黄子涛</t>
  </si>
  <si>
    <t>符上游</t>
  </si>
  <si>
    <t>李涛</t>
  </si>
  <si>
    <t>谭锦昱</t>
  </si>
  <si>
    <t>朱涛</t>
  </si>
  <si>
    <t>李旺虎</t>
  </si>
  <si>
    <t>蒋晨曦</t>
  </si>
  <si>
    <t>刘雨峰</t>
  </si>
  <si>
    <t>戴新强</t>
  </si>
  <si>
    <t>边鑫博</t>
  </si>
  <si>
    <t>贺礼强</t>
  </si>
  <si>
    <t>李家奇</t>
  </si>
  <si>
    <t>孙哲文</t>
  </si>
  <si>
    <t>龙炜</t>
  </si>
  <si>
    <t>侯赞</t>
  </si>
  <si>
    <t>侯章春</t>
  </si>
  <si>
    <t>田武</t>
  </si>
  <si>
    <t>朱峻磊</t>
  </si>
  <si>
    <t>陈洋</t>
  </si>
  <si>
    <t>李盛坤</t>
  </si>
  <si>
    <t>成宏远</t>
  </si>
  <si>
    <t>李锦锋</t>
  </si>
  <si>
    <t>马南飞</t>
  </si>
  <si>
    <t>马克樟</t>
  </si>
  <si>
    <t>成晓康</t>
  </si>
  <si>
    <t>王嘉耀</t>
  </si>
  <si>
    <t>熊康伯</t>
  </si>
  <si>
    <t>黄健文</t>
  </si>
  <si>
    <t>唐成好</t>
  </si>
  <si>
    <t>王志坤</t>
  </si>
  <si>
    <t>周福宇</t>
  </si>
  <si>
    <t>彭帆</t>
  </si>
  <si>
    <t>机器人13班</t>
  </si>
  <si>
    <t>陈友明</t>
  </si>
  <si>
    <t>沈博睿</t>
  </si>
  <si>
    <t>史添佑</t>
  </si>
  <si>
    <t>李颖</t>
  </si>
  <si>
    <t>唐海洋</t>
  </si>
  <si>
    <t>张斌</t>
  </si>
  <si>
    <t>蔡正善美</t>
  </si>
  <si>
    <t>邓乐</t>
  </si>
  <si>
    <t>杨思琦</t>
  </si>
  <si>
    <t>陈奕轩</t>
  </si>
  <si>
    <t>曾文迪</t>
  </si>
  <si>
    <t>胡捷</t>
  </si>
  <si>
    <t>曹根武</t>
  </si>
  <si>
    <t>刘思航</t>
  </si>
  <si>
    <t>唐梓林</t>
  </si>
  <si>
    <t>宋世杰</t>
  </si>
  <si>
    <t>凌泽彪</t>
  </si>
  <si>
    <t>余犇</t>
  </si>
  <si>
    <t>刘祥</t>
  </si>
  <si>
    <t>刘张权</t>
  </si>
  <si>
    <t>姚凯</t>
  </si>
  <si>
    <t>马栋梁</t>
  </si>
  <si>
    <t>潘子扬</t>
  </si>
  <si>
    <t>武光华</t>
  </si>
  <si>
    <t>刘铭军</t>
  </si>
  <si>
    <t>彭斌</t>
  </si>
  <si>
    <t>申万胜</t>
  </si>
  <si>
    <t>李飞翔</t>
  </si>
  <si>
    <t>陈昱昊</t>
  </si>
  <si>
    <t>方敏鹏</t>
  </si>
  <si>
    <t>邓权斌</t>
  </si>
  <si>
    <t>扶启欢</t>
  </si>
  <si>
    <t>黄杰</t>
  </si>
  <si>
    <t>余思安</t>
  </si>
  <si>
    <t>王添凡</t>
  </si>
  <si>
    <t>彭涛</t>
  </si>
  <si>
    <t>刘伟强</t>
  </si>
  <si>
    <t>王浩楠</t>
  </si>
  <si>
    <t>万锋</t>
  </si>
  <si>
    <t>文伟</t>
  </si>
  <si>
    <t>王哲</t>
  </si>
  <si>
    <t>李微</t>
  </si>
  <si>
    <t>王槟槟</t>
  </si>
  <si>
    <t>李康龙</t>
  </si>
  <si>
    <t>刘婷</t>
  </si>
  <si>
    <t>罗莹莹</t>
  </si>
  <si>
    <t>刘俊辉</t>
  </si>
  <si>
    <t>谢如</t>
  </si>
  <si>
    <t>郭弈甫</t>
  </si>
  <si>
    <t>王润新</t>
  </si>
  <si>
    <t>赵颍桢</t>
  </si>
  <si>
    <t>谢文彬</t>
  </si>
  <si>
    <t>时英浩</t>
  </si>
  <si>
    <t>谭浩宇</t>
  </si>
  <si>
    <t>戴威</t>
  </si>
  <si>
    <t>汤友成</t>
  </si>
  <si>
    <t>赖康华</t>
  </si>
  <si>
    <t>罗博</t>
  </si>
  <si>
    <t>张锦舟</t>
  </si>
  <si>
    <t>沈畅</t>
  </si>
  <si>
    <t>曹云栋</t>
  </si>
  <si>
    <t>欧阳慧</t>
  </si>
  <si>
    <t>袁冬草</t>
  </si>
  <si>
    <t>马扬名</t>
  </si>
  <si>
    <t>欧斌</t>
  </si>
  <si>
    <t>彭雅珊</t>
  </si>
  <si>
    <t>李霞</t>
  </si>
  <si>
    <t>李雅琦</t>
  </si>
  <si>
    <t>欧阳凯丰</t>
  </si>
  <si>
    <t>杨璟</t>
  </si>
  <si>
    <t>朱珊</t>
  </si>
  <si>
    <t>谢子豪</t>
  </si>
  <si>
    <t>郭子怡</t>
  </si>
  <si>
    <t>王科园</t>
  </si>
  <si>
    <t>罗欣瑜</t>
  </si>
  <si>
    <t>唐振东</t>
  </si>
  <si>
    <t>马银湘</t>
  </si>
  <si>
    <t>计应58班</t>
  </si>
  <si>
    <t>沈自超</t>
  </si>
  <si>
    <t>谭思芊</t>
  </si>
  <si>
    <t>肖鸾锋</t>
  </si>
  <si>
    <t>曾俊凯</t>
  </si>
  <si>
    <t>曹俊</t>
  </si>
  <si>
    <t>陈霞</t>
  </si>
  <si>
    <t>陈文俊</t>
  </si>
  <si>
    <t>王佳超</t>
  </si>
  <si>
    <t>欧艺</t>
  </si>
  <si>
    <t>易雨含</t>
  </si>
  <si>
    <t>谭晓春</t>
  </si>
  <si>
    <t>项飞扬</t>
  </si>
  <si>
    <t>彭宇晨</t>
  </si>
  <si>
    <t>冯靖雅</t>
  </si>
  <si>
    <t>胡志聪</t>
  </si>
  <si>
    <t>齐艳红</t>
  </si>
  <si>
    <t>谢舒婷</t>
  </si>
  <si>
    <t>阳雯</t>
  </si>
  <si>
    <t>陈博文</t>
  </si>
  <si>
    <t>周娟</t>
  </si>
  <si>
    <t>周欢</t>
  </si>
  <si>
    <t>廖鑫池</t>
  </si>
  <si>
    <t>唐华</t>
  </si>
  <si>
    <t>廖家俊</t>
  </si>
  <si>
    <t>方兴</t>
  </si>
  <si>
    <t>唐毅权</t>
  </si>
  <si>
    <t>张泽轩</t>
  </si>
  <si>
    <t>罗荣丰</t>
  </si>
  <si>
    <t>段皓芸</t>
  </si>
  <si>
    <t>杜康</t>
  </si>
  <si>
    <t>沈雨婷</t>
  </si>
  <si>
    <t>田甜</t>
  </si>
  <si>
    <t>刘家祺</t>
  </si>
  <si>
    <t>何智勇</t>
  </si>
  <si>
    <t>周子璇</t>
  </si>
  <si>
    <t>彭静雅</t>
  </si>
  <si>
    <t>唐涛</t>
  </si>
  <si>
    <t>吴江涛</t>
  </si>
  <si>
    <t>计应59班</t>
  </si>
  <si>
    <t>黄裘媛</t>
  </si>
  <si>
    <t>杨萍</t>
  </si>
  <si>
    <t>宗宇轩</t>
  </si>
  <si>
    <t>尹承恩</t>
  </si>
  <si>
    <t>朱可可</t>
  </si>
  <si>
    <t>温哲宇</t>
  </si>
  <si>
    <t>凌迎君</t>
  </si>
  <si>
    <t>钟婷</t>
  </si>
  <si>
    <t>吕术权</t>
  </si>
  <si>
    <t>邹家豪</t>
  </si>
  <si>
    <t>李佳麒</t>
  </si>
  <si>
    <t>黄海</t>
  </si>
  <si>
    <t>彭俊惟</t>
  </si>
  <si>
    <t>刘宇航</t>
  </si>
  <si>
    <t>陈广云</t>
  </si>
  <si>
    <t>何宇璠</t>
  </si>
  <si>
    <t>罗露梅</t>
  </si>
  <si>
    <t>陈柯涵</t>
  </si>
  <si>
    <t>郭宇</t>
  </si>
  <si>
    <t>王洋洋</t>
  </si>
  <si>
    <t>周志豪</t>
  </si>
  <si>
    <t>杨思成</t>
  </si>
  <si>
    <t>郭奕</t>
  </si>
  <si>
    <t>冯雨薇</t>
  </si>
  <si>
    <t>杨佳玲</t>
  </si>
  <si>
    <t>成涛</t>
  </si>
  <si>
    <t>王思凡</t>
  </si>
  <si>
    <t>王钰</t>
  </si>
  <si>
    <t>熊为</t>
  </si>
  <si>
    <t>李晨蕾</t>
  </si>
  <si>
    <t>客运21班</t>
  </si>
  <si>
    <t>曾慧</t>
  </si>
  <si>
    <t>李海艇</t>
  </si>
  <si>
    <t>李如意</t>
  </si>
  <si>
    <t>周海杨</t>
  </si>
  <si>
    <t>龙思琳</t>
  </si>
  <si>
    <t>万佳丽</t>
  </si>
  <si>
    <t>严淑奇</t>
  </si>
  <si>
    <t>罗思雨</t>
  </si>
  <si>
    <t>胡妮</t>
  </si>
  <si>
    <t>谭嘉贝</t>
  </si>
  <si>
    <t>杨喜乐</t>
  </si>
  <si>
    <t>易果</t>
  </si>
  <si>
    <t>李涵宇</t>
  </si>
  <si>
    <t>曾文娟</t>
  </si>
  <si>
    <t>谢轶</t>
  </si>
  <si>
    <t>刘珏廷</t>
  </si>
  <si>
    <t>吴涓丽</t>
  </si>
  <si>
    <t>郑艺</t>
  </si>
  <si>
    <t>朱琦</t>
  </si>
  <si>
    <t>王清</t>
  </si>
  <si>
    <t>刘贝</t>
  </si>
  <si>
    <t>客运22班</t>
  </si>
  <si>
    <t>郭可依</t>
  </si>
  <si>
    <t>唐格格</t>
  </si>
  <si>
    <t>席建军</t>
  </si>
  <si>
    <t>吴宇辉</t>
  </si>
  <si>
    <t>龙艳芝</t>
  </si>
  <si>
    <t>冯子怡</t>
  </si>
  <si>
    <t>周函润</t>
  </si>
  <si>
    <t>赵康斌</t>
  </si>
  <si>
    <t>王震洁</t>
  </si>
  <si>
    <t>伍湘豫</t>
  </si>
  <si>
    <t>陈倩灵</t>
  </si>
  <si>
    <t>朱倩倩</t>
  </si>
  <si>
    <t>王子燚</t>
  </si>
  <si>
    <t>刘卜瑞</t>
  </si>
  <si>
    <t>易寒湘</t>
  </si>
  <si>
    <t>易湘瑶</t>
  </si>
  <si>
    <t>古佳琴</t>
  </si>
  <si>
    <t>戴雨婷</t>
  </si>
  <si>
    <t>袁思仪</t>
  </si>
  <si>
    <t>唐锦玲</t>
  </si>
  <si>
    <t>袁湘怡</t>
  </si>
  <si>
    <t>谭诗琪</t>
  </si>
  <si>
    <t>张语</t>
  </si>
  <si>
    <t>张琦</t>
  </si>
  <si>
    <t>张慧芝</t>
  </si>
  <si>
    <t>申莹</t>
  </si>
  <si>
    <t>陈佳宜</t>
  </si>
  <si>
    <t>柳金桔</t>
  </si>
  <si>
    <t>刘雨洁</t>
  </si>
  <si>
    <t>王苏菲</t>
  </si>
  <si>
    <t>罗慧缘</t>
  </si>
  <si>
    <t>郭慧柳</t>
  </si>
  <si>
    <t>蒋胤菲</t>
  </si>
  <si>
    <t>胡洪午</t>
  </si>
  <si>
    <t>罗楠</t>
  </si>
  <si>
    <t>何雨晴</t>
  </si>
  <si>
    <t>葛叮叮</t>
  </si>
  <si>
    <t>黄婉茹</t>
  </si>
  <si>
    <t>朱晨曦</t>
  </si>
  <si>
    <t>粮油35班</t>
  </si>
  <si>
    <t>王子旋</t>
  </si>
  <si>
    <t>程佳乐</t>
  </si>
  <si>
    <t>唐金彪</t>
  </si>
  <si>
    <t>粟玉杰</t>
  </si>
  <si>
    <t>刘畅伟</t>
  </si>
  <si>
    <t>王涵轩</t>
  </si>
  <si>
    <t>李邦鑫</t>
  </si>
  <si>
    <t>谭瑶</t>
  </si>
  <si>
    <t>秦瑶</t>
  </si>
  <si>
    <t>刘晨羽</t>
  </si>
  <si>
    <t>张宇阳</t>
  </si>
  <si>
    <t>薛宇洁</t>
  </si>
  <si>
    <t>赵方辰</t>
  </si>
  <si>
    <t>杨长滨</t>
  </si>
  <si>
    <t>林博</t>
  </si>
  <si>
    <t>罗政洲</t>
  </si>
  <si>
    <t>汽修51班</t>
  </si>
  <si>
    <t>贺博凡</t>
  </si>
  <si>
    <t>罗坚</t>
  </si>
  <si>
    <t>李佳豪</t>
  </si>
  <si>
    <t>王文浩</t>
  </si>
  <si>
    <t>李润龙</t>
  </si>
  <si>
    <t>宋新德</t>
  </si>
  <si>
    <t>汪宇</t>
  </si>
  <si>
    <t>郭子峰</t>
  </si>
  <si>
    <t>贺宇航</t>
  </si>
  <si>
    <t>李铸</t>
  </si>
  <si>
    <t>石佳豪</t>
  </si>
  <si>
    <t>冯振鸿</t>
  </si>
  <si>
    <t>刘懿</t>
  </si>
  <si>
    <t>刘欢乐</t>
  </si>
  <si>
    <t>龙进涛</t>
  </si>
  <si>
    <t>何博豪</t>
  </si>
  <si>
    <t>王伟锋</t>
  </si>
  <si>
    <t>赵耀文</t>
  </si>
  <si>
    <t>朱辉武</t>
  </si>
  <si>
    <t>谭涛宇</t>
  </si>
  <si>
    <t>胡杨鹏</t>
  </si>
  <si>
    <t>傅颖</t>
  </si>
  <si>
    <t>谭嘉伟</t>
  </si>
  <si>
    <t>郭焕</t>
  </si>
  <si>
    <t>胡龙</t>
  </si>
  <si>
    <t>李成杰</t>
  </si>
  <si>
    <t>汽修52班</t>
  </si>
  <si>
    <t>黎好</t>
  </si>
  <si>
    <t>周泽旗</t>
  </si>
  <si>
    <t>贺准恒</t>
  </si>
  <si>
    <t>张曾强</t>
  </si>
  <si>
    <t>黄世文</t>
  </si>
  <si>
    <t>唐俊杰</t>
  </si>
  <si>
    <t>贺家俊</t>
  </si>
  <si>
    <t>章浩轩</t>
  </si>
  <si>
    <t>王浩</t>
  </si>
  <si>
    <t>黎振翔</t>
  </si>
  <si>
    <t>陈佳</t>
  </si>
  <si>
    <t>欧阳玓岑</t>
  </si>
  <si>
    <t>周高立</t>
  </si>
  <si>
    <t>蒋东荣</t>
  </si>
  <si>
    <t>曾泽梁</t>
  </si>
  <si>
    <t>邓常宝</t>
  </si>
  <si>
    <t>马志前</t>
  </si>
  <si>
    <t>杨璘</t>
  </si>
  <si>
    <t>刘光喜</t>
  </si>
  <si>
    <t>周潇</t>
  </si>
  <si>
    <t>郭骐梁</t>
  </si>
  <si>
    <t>唐瑞</t>
  </si>
  <si>
    <t>伍臻</t>
  </si>
  <si>
    <t>邝易文</t>
  </si>
  <si>
    <t>李运涛</t>
  </si>
  <si>
    <t>曹思郴</t>
  </si>
  <si>
    <t>何佳军</t>
  </si>
  <si>
    <t>谭博宇</t>
  </si>
  <si>
    <t>王子龙</t>
  </si>
  <si>
    <t>周垚</t>
  </si>
  <si>
    <t>张攀</t>
  </si>
  <si>
    <t>尹浩</t>
  </si>
  <si>
    <t>汽修53班</t>
  </si>
  <si>
    <t>王树</t>
  </si>
  <si>
    <t>彭振伟</t>
  </si>
  <si>
    <t>刘振涛</t>
  </si>
  <si>
    <t>刘家睿</t>
  </si>
  <si>
    <t>邱谐丰</t>
  </si>
  <si>
    <t>谭柏林</t>
  </si>
  <si>
    <t>宋佳胜</t>
  </si>
  <si>
    <t>万志豪</t>
  </si>
  <si>
    <t>万文豪</t>
  </si>
  <si>
    <t>王云翔</t>
  </si>
  <si>
    <t>帅赛</t>
  </si>
  <si>
    <t>马天祥</t>
  </si>
  <si>
    <t>刘羿康</t>
  </si>
  <si>
    <t>马文杰</t>
  </si>
  <si>
    <t>陈康</t>
  </si>
  <si>
    <t>马南慧</t>
  </si>
  <si>
    <t>蒋金辉</t>
  </si>
  <si>
    <t>张淞荃</t>
  </si>
  <si>
    <t>艾永康</t>
  </si>
  <si>
    <t>舒冠杰</t>
  </si>
  <si>
    <t>张海龙</t>
  </si>
  <si>
    <t>欧阳志勇</t>
  </si>
  <si>
    <t>食品28班</t>
  </si>
  <si>
    <t>唐雅兰</t>
  </si>
  <si>
    <t>杨莉</t>
  </si>
  <si>
    <t>方香</t>
  </si>
  <si>
    <t>冯晓畅</t>
  </si>
  <si>
    <t>杨梓昕</t>
  </si>
  <si>
    <t>周思琦</t>
  </si>
  <si>
    <t>胡洁</t>
  </si>
  <si>
    <t>李梦缘</t>
  </si>
  <si>
    <t>廖如音</t>
  </si>
  <si>
    <t>马星雨</t>
  </si>
  <si>
    <t>杨心悦</t>
  </si>
  <si>
    <t>冯宇婷</t>
  </si>
  <si>
    <t>何佳锜</t>
  </si>
  <si>
    <t>黄钰洁</t>
  </si>
  <si>
    <t>袁军霞</t>
  </si>
  <si>
    <t>杨婧云</t>
  </si>
  <si>
    <t>潘韵洁</t>
  </si>
  <si>
    <t>王瑞</t>
  </si>
  <si>
    <t>王子怡</t>
  </si>
  <si>
    <t>伍程</t>
  </si>
  <si>
    <t>史春玲</t>
  </si>
  <si>
    <t>刘俊君</t>
  </si>
  <si>
    <t>成思慧</t>
  </si>
  <si>
    <t>曾雨萱</t>
  </si>
  <si>
    <t>何天睿</t>
  </si>
  <si>
    <t>许铭睿</t>
  </si>
  <si>
    <t>数控47班</t>
  </si>
  <si>
    <t>罗轶之</t>
  </si>
  <si>
    <t>马添杏</t>
  </si>
  <si>
    <t>袁凯龙</t>
  </si>
  <si>
    <t>刘曦维</t>
  </si>
  <si>
    <t>马湘剑</t>
  </si>
  <si>
    <t>谭航卓</t>
  </si>
  <si>
    <t>陈志豪</t>
  </si>
  <si>
    <t>刘佳宏</t>
  </si>
  <si>
    <t>刘永康</t>
  </si>
  <si>
    <t>匡健</t>
  </si>
  <si>
    <t>贺海淦</t>
  </si>
  <si>
    <t>唐杰</t>
  </si>
  <si>
    <t>刘徐彬</t>
  </si>
  <si>
    <t>康凯奇</t>
  </si>
  <si>
    <t>万争明</t>
  </si>
  <si>
    <t>李熙雅</t>
  </si>
  <si>
    <t>李益轩</t>
  </si>
  <si>
    <t>吴锦</t>
  </si>
  <si>
    <t>数控48班</t>
  </si>
  <si>
    <t>张扬彪</t>
  </si>
  <si>
    <t>谭振文</t>
  </si>
  <si>
    <t>韦金山</t>
  </si>
  <si>
    <t>贺俊贤</t>
  </si>
  <si>
    <t>龚帅</t>
  </si>
  <si>
    <t>刘语强</t>
  </si>
  <si>
    <t>李宇涛</t>
  </si>
  <si>
    <t>项子龙</t>
  </si>
  <si>
    <t>张志坚</t>
  </si>
  <si>
    <t>龚灿</t>
  </si>
  <si>
    <t>潘涵</t>
  </si>
  <si>
    <t>贺雨轩</t>
  </si>
  <si>
    <t>成龙</t>
  </si>
  <si>
    <t>侯文涛</t>
  </si>
  <si>
    <t>方文涛</t>
  </si>
  <si>
    <t>李子豪</t>
  </si>
  <si>
    <t>彭柯融</t>
  </si>
  <si>
    <t>何有希</t>
  </si>
  <si>
    <t>袁俊杰</t>
  </si>
  <si>
    <t>鲁高峰</t>
  </si>
  <si>
    <t>张锦国</t>
  </si>
  <si>
    <t>蒋斌</t>
  </si>
  <si>
    <t>郑凯旋</t>
  </si>
  <si>
    <t>张锦煜</t>
  </si>
  <si>
    <t>朱雪慧</t>
  </si>
  <si>
    <t>首志东</t>
  </si>
  <si>
    <t>首诚</t>
  </si>
  <si>
    <t>首甜来</t>
  </si>
  <si>
    <t>首皓宇</t>
  </si>
  <si>
    <t>蒋长顺</t>
  </si>
  <si>
    <t>金皓文</t>
  </si>
  <si>
    <t>姚明</t>
  </si>
  <si>
    <t>彭允强</t>
  </si>
  <si>
    <t>李斌</t>
  </si>
  <si>
    <t>成嘉乐</t>
  </si>
  <si>
    <t>吴宇胜</t>
  </si>
  <si>
    <t>数控49班</t>
  </si>
  <si>
    <t>伍志成</t>
  </si>
  <si>
    <t>刘希智</t>
  </si>
  <si>
    <t>凌佳成</t>
  </si>
  <si>
    <t>周赞成</t>
  </si>
  <si>
    <t>周文迪</t>
  </si>
  <si>
    <t>周宇轩</t>
  </si>
  <si>
    <t>王达</t>
  </si>
  <si>
    <t>李承灏</t>
  </si>
  <si>
    <t>万勇</t>
  </si>
  <si>
    <t>陈俊豪</t>
  </si>
  <si>
    <t>李学财</t>
  </si>
  <si>
    <t>黄懿</t>
  </si>
  <si>
    <t>郭志伟</t>
  </si>
  <si>
    <t>郭潇</t>
  </si>
  <si>
    <t>欧阳创新</t>
  </si>
  <si>
    <t>谢湘杰</t>
  </si>
  <si>
    <t>张粤</t>
  </si>
  <si>
    <t>孙仁杰</t>
  </si>
  <si>
    <t>谭继成</t>
  </si>
  <si>
    <t>谭润芝</t>
  </si>
  <si>
    <t>谭姝怡</t>
  </si>
  <si>
    <t>幼师22班</t>
  </si>
  <si>
    <t>董杏</t>
  </si>
  <si>
    <t>袁静怡</t>
  </si>
  <si>
    <t>李若兰</t>
  </si>
  <si>
    <t>陈衡湘</t>
  </si>
  <si>
    <t>张妤</t>
  </si>
  <si>
    <t>宾磊</t>
  </si>
  <si>
    <t>殷杰</t>
  </si>
  <si>
    <t>刘佳慧</t>
  </si>
  <si>
    <t>徐冰冰</t>
  </si>
  <si>
    <t>裴润柔</t>
  </si>
  <si>
    <t>贺思琴</t>
  </si>
  <si>
    <t>王雅倩</t>
  </si>
  <si>
    <t>赵雅雯</t>
  </si>
  <si>
    <t>刘国庆</t>
  </si>
  <si>
    <t>齐晨亮</t>
  </si>
  <si>
    <t>周阳</t>
  </si>
  <si>
    <t>李蓉</t>
  </si>
  <si>
    <t>朱雅琴</t>
  </si>
  <si>
    <t>刘宇晗</t>
  </si>
  <si>
    <t>汪思静</t>
  </si>
  <si>
    <t>张宇萌</t>
  </si>
  <si>
    <t>余意</t>
  </si>
  <si>
    <t>赖乐</t>
  </si>
  <si>
    <t>钟新颖</t>
  </si>
  <si>
    <t>陈梓琳</t>
  </si>
  <si>
    <t>彭小莉</t>
  </si>
  <si>
    <t>郭雨琴</t>
  </si>
  <si>
    <t>戴炯</t>
  </si>
  <si>
    <t>刘沁婷</t>
  </si>
  <si>
    <t>黄菲</t>
  </si>
  <si>
    <t>谷桂妃</t>
  </si>
  <si>
    <t>陈婷婷</t>
  </si>
  <si>
    <t>刘淼</t>
  </si>
  <si>
    <t>何雨</t>
  </si>
  <si>
    <t>苏樱</t>
  </si>
  <si>
    <t>蒋姣晴</t>
  </si>
  <si>
    <t>雷萱</t>
  </si>
  <si>
    <t>刘思乐</t>
  </si>
  <si>
    <t>郭沁怡</t>
  </si>
  <si>
    <t>杨思语</t>
  </si>
  <si>
    <t>李响</t>
  </si>
  <si>
    <t>谭姝怜</t>
  </si>
  <si>
    <t>沈宇晴</t>
  </si>
  <si>
    <t>喻晓玲</t>
  </si>
  <si>
    <t>赵文倩</t>
  </si>
  <si>
    <t>李佳</t>
  </si>
  <si>
    <t>黄雅馨</t>
  </si>
  <si>
    <t>幼师23班</t>
  </si>
  <si>
    <t>龙凤</t>
  </si>
  <si>
    <t>刘思园</t>
  </si>
  <si>
    <t>王紫晴</t>
  </si>
  <si>
    <t>黄家希</t>
  </si>
  <si>
    <t>龙琴娜</t>
  </si>
  <si>
    <t>李娈焰</t>
  </si>
  <si>
    <t>吴艳娇</t>
  </si>
  <si>
    <t>张秀雲</t>
  </si>
  <si>
    <t>粟善</t>
  </si>
  <si>
    <t>杨琼</t>
  </si>
  <si>
    <t>毛雅芳</t>
  </si>
  <si>
    <t>伍学丹</t>
  </si>
  <si>
    <t>肖心怡</t>
  </si>
  <si>
    <t>郭灿</t>
  </si>
  <si>
    <t>冯楚钰</t>
  </si>
  <si>
    <t>张傢瑶</t>
  </si>
  <si>
    <t>童玉丰</t>
  </si>
  <si>
    <t>陈薪荫</t>
  </si>
  <si>
    <t>李沁怡</t>
  </si>
  <si>
    <t>胡紫莹</t>
  </si>
  <si>
    <t>王嘉琳</t>
  </si>
  <si>
    <t>刘湘晴</t>
  </si>
  <si>
    <t>童佳顺</t>
  </si>
  <si>
    <t>欧阳佳仪</t>
  </si>
  <si>
    <t>王想想</t>
  </si>
  <si>
    <t>杨依凡</t>
  </si>
  <si>
    <t>孙莉婷</t>
  </si>
  <si>
    <t>尹佳怡</t>
  </si>
  <si>
    <t>彭雨姿</t>
  </si>
  <si>
    <t>吴梦星</t>
  </si>
  <si>
    <t>黄雨荞</t>
  </si>
  <si>
    <t>龙川南</t>
  </si>
  <si>
    <t>李汝晴</t>
  </si>
  <si>
    <t>田睿</t>
  </si>
  <si>
    <t>杨思敏</t>
  </si>
  <si>
    <t>杨泳珍</t>
  </si>
  <si>
    <t>王琛怡</t>
  </si>
  <si>
    <t>李佳琳</t>
  </si>
  <si>
    <t>黄文慧</t>
  </si>
  <si>
    <t>周丹煜</t>
  </si>
  <si>
    <t>曾钰馨</t>
  </si>
  <si>
    <t>罗玉婕</t>
  </si>
  <si>
    <t>张王钰</t>
  </si>
  <si>
    <t>易奕伶</t>
  </si>
  <si>
    <t>谢欣越</t>
  </si>
  <si>
    <t>黄绎霖</t>
  </si>
  <si>
    <t>颜惜缘</t>
  </si>
  <si>
    <t>彭汇君</t>
  </si>
  <si>
    <t>向佳洁</t>
  </si>
  <si>
    <t>贺若拉</t>
  </si>
  <si>
    <t>曾晶莹</t>
  </si>
  <si>
    <t>贺端洋</t>
  </si>
  <si>
    <t>贺梦思</t>
  </si>
  <si>
    <t>张昕然</t>
  </si>
  <si>
    <t>黄欣怡</t>
  </si>
  <si>
    <t>刘维</t>
  </si>
  <si>
    <t>阳雅芳</t>
  </si>
  <si>
    <t>李恒</t>
  </si>
  <si>
    <t>杨权</t>
  </si>
  <si>
    <t>杨丽</t>
  </si>
  <si>
    <t>曾依婷</t>
  </si>
  <si>
    <t>杨丹琳</t>
  </si>
  <si>
    <t>文洁</t>
  </si>
  <si>
    <t>黄菲红</t>
  </si>
  <si>
    <t>马玉金</t>
  </si>
  <si>
    <t>杨慧仪</t>
  </si>
  <si>
    <t>陈婉婷</t>
  </si>
  <si>
    <t>陈巧</t>
  </si>
  <si>
    <t>谢佳容</t>
  </si>
  <si>
    <t>李亚舞</t>
  </si>
  <si>
    <t>李岩</t>
  </si>
  <si>
    <t>马淑倩</t>
  </si>
  <si>
    <t>邓美娟</t>
  </si>
  <si>
    <t>彭慧娟</t>
  </si>
  <si>
    <t>彭微微</t>
  </si>
  <si>
    <t>黄依甜</t>
  </si>
  <si>
    <t>匡君艺</t>
  </si>
  <si>
    <t>廖丽雯</t>
  </si>
  <si>
    <t>何宇晴</t>
  </si>
  <si>
    <t>钟秋虹</t>
  </si>
  <si>
    <t>潘婷</t>
  </si>
  <si>
    <t>徐晴</t>
  </si>
  <si>
    <t>姚亚轩</t>
  </si>
  <si>
    <t>张利</t>
  </si>
  <si>
    <t>张文波</t>
  </si>
  <si>
    <t>熊如意</t>
  </si>
  <si>
    <t>陈依凌</t>
  </si>
  <si>
    <t>彭婉玉</t>
  </si>
  <si>
    <t>黄佳乐</t>
  </si>
  <si>
    <t>廖晴</t>
  </si>
  <si>
    <t>文敏郡</t>
  </si>
  <si>
    <t>张佳欣</t>
  </si>
  <si>
    <t>幼师24班</t>
  </si>
  <si>
    <t>张景颜</t>
  </si>
  <si>
    <t>刘爱娜</t>
  </si>
  <si>
    <t>胡琼玉</t>
  </si>
  <si>
    <t>胡紫涵</t>
  </si>
  <si>
    <t>齐萱</t>
  </si>
  <si>
    <t>鄢静怡</t>
  </si>
  <si>
    <t>颜玉婷</t>
  </si>
  <si>
    <t>肖银花</t>
  </si>
  <si>
    <t>齐书晴</t>
  </si>
  <si>
    <t>马亮</t>
  </si>
  <si>
    <t>王曼妮</t>
  </si>
  <si>
    <t>龙艳</t>
  </si>
  <si>
    <t>张丽莎</t>
  </si>
  <si>
    <t>王惠玲</t>
  </si>
  <si>
    <t>肖玉田</t>
  </si>
  <si>
    <t>杨鑫岚</t>
  </si>
  <si>
    <t>李雨欣</t>
  </si>
  <si>
    <t>杨伊涵</t>
  </si>
  <si>
    <t>颜温淇</t>
  </si>
  <si>
    <t>袁凡</t>
  </si>
  <si>
    <t>易有为</t>
  </si>
  <si>
    <t>罗既麟</t>
  </si>
  <si>
    <t>李心雨</t>
  </si>
  <si>
    <t>谢佳欣</t>
  </si>
  <si>
    <t>刘欣怡</t>
  </si>
  <si>
    <t>郑惠爔</t>
  </si>
  <si>
    <t>刘婉茹</t>
  </si>
  <si>
    <t>郑惠赟</t>
  </si>
  <si>
    <t>尹贝</t>
  </si>
  <si>
    <t>刘诗琪</t>
  </si>
  <si>
    <t>刘则希</t>
  </si>
  <si>
    <t>陈姣丽</t>
  </si>
  <si>
    <t>彭柳香</t>
  </si>
  <si>
    <t>刘桂芳</t>
  </si>
  <si>
    <t>邓莎</t>
  </si>
  <si>
    <t>欧翠红</t>
  </si>
  <si>
    <t>罗洁丽</t>
  </si>
  <si>
    <t>胡润婷</t>
  </si>
  <si>
    <t>曾嘉星</t>
  </si>
  <si>
    <t>丁彩华</t>
  </si>
  <si>
    <t>谭垚晴</t>
  </si>
  <si>
    <t>张婧</t>
  </si>
  <si>
    <t>李小燕</t>
  </si>
  <si>
    <t>李帆扬</t>
  </si>
  <si>
    <t>王莎</t>
  </si>
  <si>
    <t>蒋宇珊</t>
  </si>
  <si>
    <t>赵依诺</t>
  </si>
  <si>
    <t>宋思贝</t>
  </si>
  <si>
    <t>幼师25班</t>
  </si>
  <si>
    <t>郭亲妮</t>
  </si>
  <si>
    <t>胡玲</t>
  </si>
  <si>
    <t>刘好</t>
  </si>
  <si>
    <t>王江冰</t>
  </si>
  <si>
    <t>王双喜</t>
  </si>
  <si>
    <t>张艺文</t>
  </si>
  <si>
    <t>陈莎曼</t>
  </si>
  <si>
    <t>杨晓敏</t>
  </si>
  <si>
    <t>刘曦</t>
  </si>
  <si>
    <t>杜靓馨</t>
  </si>
  <si>
    <t>谢文静</t>
  </si>
  <si>
    <t>左曼琳</t>
  </si>
  <si>
    <t>曹慈恩</t>
  </si>
  <si>
    <t>马小林</t>
  </si>
  <si>
    <t>邓如霞</t>
  </si>
  <si>
    <t>刘静</t>
  </si>
  <si>
    <t>许心婕</t>
  </si>
  <si>
    <t>李室阳</t>
  </si>
  <si>
    <t>曾加億</t>
  </si>
  <si>
    <t>江美琪</t>
  </si>
  <si>
    <t>李毛宁</t>
  </si>
  <si>
    <t>王静</t>
  </si>
  <si>
    <t>王琼</t>
  </si>
  <si>
    <t>刘娱琴</t>
  </si>
  <si>
    <t>何洁</t>
  </si>
  <si>
    <t>周慧娟</t>
  </si>
  <si>
    <t>雷雨婷</t>
  </si>
  <si>
    <t>黄晓霞</t>
  </si>
  <si>
    <t>郭橙花</t>
  </si>
  <si>
    <t>方莎</t>
  </si>
  <si>
    <t>郭怡婷</t>
  </si>
  <si>
    <t>李慧鹃</t>
  </si>
  <si>
    <t>邓冰</t>
  </si>
  <si>
    <t>李燕</t>
  </si>
  <si>
    <t>李姗娟</t>
  </si>
  <si>
    <t>罗金燕</t>
  </si>
  <si>
    <t>周慧淋</t>
  </si>
  <si>
    <t>周佳祺</t>
  </si>
  <si>
    <t>何星慧</t>
  </si>
  <si>
    <t>蒲春霞</t>
  </si>
  <si>
    <t>陈程</t>
  </si>
  <si>
    <t>吴玲敏</t>
  </si>
  <si>
    <t>姜雅倩</t>
  </si>
  <si>
    <t>姜雅婷</t>
  </si>
  <si>
    <t>周昭云</t>
  </si>
  <si>
    <t>廉梦秋</t>
  </si>
  <si>
    <t>杨楚</t>
  </si>
  <si>
    <t>彭思羽</t>
  </si>
  <si>
    <t>杨鸿娟</t>
  </si>
  <si>
    <t>文筱静</t>
  </si>
  <si>
    <t>成余香</t>
  </si>
  <si>
    <t>幼师26班</t>
  </si>
  <si>
    <t>谭苗</t>
  </si>
  <si>
    <t>戈美君</t>
  </si>
  <si>
    <t>杨美欢</t>
  </si>
  <si>
    <t>谭燕姿</t>
  </si>
  <si>
    <t>赵双</t>
  </si>
  <si>
    <t>唐晶晶</t>
  </si>
  <si>
    <t>姚美芳</t>
  </si>
  <si>
    <t>余从丛</t>
  </si>
  <si>
    <t>周筱瑞</t>
  </si>
  <si>
    <t>彭佳欣</t>
  </si>
  <si>
    <t>周颖星</t>
  </si>
  <si>
    <t>张寒雅</t>
  </si>
  <si>
    <t>张文慧</t>
  </si>
  <si>
    <t>刘炫希</t>
  </si>
  <si>
    <t>袁泽蓝</t>
  </si>
  <si>
    <t>蔡婧妍</t>
  </si>
  <si>
    <t>张杏宜</t>
  </si>
  <si>
    <t>王薇薇</t>
  </si>
  <si>
    <t>彭桂英</t>
  </si>
  <si>
    <t>刘晓</t>
  </si>
  <si>
    <t>刘菲琦</t>
  </si>
  <si>
    <t>王玥</t>
  </si>
  <si>
    <t>谢佳美</t>
  </si>
  <si>
    <t>陈惠玲</t>
  </si>
  <si>
    <t>廖宝娇</t>
  </si>
  <si>
    <t>刘自婷</t>
  </si>
  <si>
    <t>杨紫红</t>
  </si>
  <si>
    <t>杨日芳</t>
  </si>
  <si>
    <t>袁子钰</t>
  </si>
  <si>
    <t>简怡静</t>
  </si>
  <si>
    <t>任晓烨</t>
  </si>
  <si>
    <t>蒋雅平</t>
  </si>
  <si>
    <t>杨慧欣</t>
  </si>
  <si>
    <t>杨莹</t>
  </si>
  <si>
    <t>欧阳暄</t>
  </si>
  <si>
    <t>郭子华</t>
  </si>
  <si>
    <t>邱奕荣</t>
  </si>
  <si>
    <t>龚文娟</t>
  </si>
  <si>
    <t>武雨澍</t>
  </si>
  <si>
    <t>周敏</t>
  </si>
  <si>
    <t>姚紫怡</t>
  </si>
  <si>
    <t>邱华娟</t>
  </si>
  <si>
    <t>李苏艳</t>
  </si>
  <si>
    <t>王敏亭</t>
  </si>
  <si>
    <t>骆可</t>
  </si>
  <si>
    <t>毛秀姿</t>
  </si>
  <si>
    <t>周伊宣</t>
  </si>
  <si>
    <t>冯露薇</t>
  </si>
  <si>
    <t>刘秀云</t>
  </si>
  <si>
    <t>冯晶晶</t>
  </si>
  <si>
    <t>周瑶姿</t>
  </si>
  <si>
    <t>汤雨晴</t>
  </si>
  <si>
    <t>肖甜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</si>
</sst>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7">
    <font>
      <name val="宋体"/>
      <sz val="11"/>
    </font>
    <font>
      <name val="宋体"/>
      <charset val="134"/>
      <sz val="11"/>
    </font>
    <font>
      <name val="黑体"/>
      <charset val="134"/>
      <sz val="18"/>
    </font>
    <font>
      <name val="宋体"/>
      <b/>
      <charset val="134"/>
      <sz val="11"/>
    </font>
    <font>
      <name val="宋体"/>
      <b/>
      <charset val="134"/>
      <sz val="12"/>
    </font>
    <font>
      <name val="宋体"/>
      <b/>
      <charset val="134"/>
      <sz val="15"/>
    </font>
    <font>
      <name val="宋体"/>
      <charset val="134"/>
      <sz val="12"/>
      <color rgb="FF000000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</cellXfs>
  <cellStyles count="1">
    <cellStyle name="常规" xfId="0" builtinId="0"/>
  </cellStyles>
  <dxfs count="143"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B1:H2232"/>
  <sheetViews>
    <sheetView tabSelected="1" workbookViewId="0" topLeftCell="B1" zoomScale="81">
      <selection activeCell="J15" sqref="J15"/>
    </sheetView>
  </sheetViews>
  <sheetFormatPr defaultRowHeight="14.0" customHeight="1" defaultColWidth="9"/>
  <cols>
    <col min="1" max="1" customWidth="1" width="5.75" style="1"/>
    <col min="2" max="2" customWidth="1" width="10.0" style="1"/>
    <col min="3" max="3" customWidth="1" width="12.625" style="1"/>
    <col min="4" max="4" customWidth="1" width="8.0" style="1"/>
    <col min="5" max="5" customWidth="1" width="21.375" style="1"/>
    <col min="6" max="6" customWidth="1" width="18.75" style="1"/>
    <col min="7" max="16384" customWidth="0" width="9.0" style="1"/>
  </cols>
  <sheetData>
    <row r="1" spans="8:8" ht="32.0" customHeight="1">
      <c r="B1" s="2" t="s">
        <v>0</v>
      </c>
      <c r="C1" s="2"/>
      <c r="D1" s="2"/>
      <c r="E1" s="2"/>
      <c r="F1" s="2"/>
      <c r="G1" s="3"/>
    </row>
    <row r="2" spans="8:8" s="4" ht="18.0" customFormat="1" customHeight="1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/>
    </row>
    <row r="3" spans="8:8" ht="14.0" customHeight="1">
      <c r="B3" s="7">
        <v>1.0</v>
      </c>
      <c r="C3" s="7" t="s">
        <v>6</v>
      </c>
      <c r="D3" s="7" t="s">
        <v>7</v>
      </c>
      <c r="E3" s="8" t="s">
        <v>8</v>
      </c>
      <c r="F3" s="7" t="s">
        <v>9</v>
      </c>
    </row>
    <row r="4" spans="8:8" ht="14.0" customHeight="1">
      <c r="B4" s="7">
        <v>2.0</v>
      </c>
      <c r="C4" s="7" t="s">
        <v>10</v>
      </c>
      <c r="D4" s="7" t="s">
        <v>7</v>
      </c>
      <c r="E4" s="8" t="s">
        <v>8</v>
      </c>
      <c r="F4" s="7" t="s">
        <v>9</v>
      </c>
    </row>
    <row r="5" spans="8:8" ht="14.0" customHeight="1">
      <c r="B5" s="7">
        <v>3.0</v>
      </c>
      <c r="C5" s="7" t="s">
        <v>11</v>
      </c>
      <c r="D5" s="7" t="s">
        <v>7</v>
      </c>
      <c r="E5" s="8" t="s">
        <v>8</v>
      </c>
      <c r="F5" s="7" t="s">
        <v>9</v>
      </c>
    </row>
    <row r="6" spans="8:8" ht="14.0" customHeight="1">
      <c r="B6" s="7">
        <v>4.0</v>
      </c>
      <c r="C6" s="7" t="s">
        <v>12</v>
      </c>
      <c r="D6" s="7" t="s">
        <v>7</v>
      </c>
      <c r="E6" s="8" t="s">
        <v>8</v>
      </c>
      <c r="F6" s="7" t="s">
        <v>9</v>
      </c>
    </row>
    <row r="7" spans="8:8" ht="14.0" customHeight="1">
      <c r="B7" s="7">
        <v>5.0</v>
      </c>
      <c r="C7" s="7" t="s">
        <v>13</v>
      </c>
      <c r="D7" s="7" t="s">
        <v>14</v>
      </c>
      <c r="E7" s="8" t="s">
        <v>8</v>
      </c>
      <c r="F7" s="7" t="s">
        <v>9</v>
      </c>
    </row>
    <row r="8" spans="8:8" ht="14.0" customHeight="1">
      <c r="B8" s="7">
        <v>6.0</v>
      </c>
      <c r="C8" s="7" t="s">
        <v>15</v>
      </c>
      <c r="D8" s="7" t="s">
        <v>14</v>
      </c>
      <c r="E8" s="8" t="s">
        <v>8</v>
      </c>
      <c r="F8" s="7" t="s">
        <v>9</v>
      </c>
    </row>
    <row r="9" spans="8:8" ht="14.0" customHeight="1">
      <c r="B9" s="7">
        <v>7.0</v>
      </c>
      <c r="C9" s="7" t="s">
        <v>16</v>
      </c>
      <c r="D9" s="7" t="s">
        <v>7</v>
      </c>
      <c r="E9" s="8" t="s">
        <v>8</v>
      </c>
      <c r="F9" s="7" t="s">
        <v>9</v>
      </c>
    </row>
    <row r="10" spans="8:8" ht="14.0" customHeight="1">
      <c r="B10" s="7">
        <v>8.0</v>
      </c>
      <c r="C10" s="7" t="s">
        <v>17</v>
      </c>
      <c r="D10" s="7" t="s">
        <v>14</v>
      </c>
      <c r="E10" s="8" t="s">
        <v>8</v>
      </c>
      <c r="F10" s="7" t="s">
        <v>9</v>
      </c>
    </row>
    <row r="11" spans="8:8" ht="14.0" customHeight="1">
      <c r="B11" s="7">
        <v>9.0</v>
      </c>
      <c r="C11" s="7" t="s">
        <v>18</v>
      </c>
      <c r="D11" s="7" t="s">
        <v>7</v>
      </c>
      <c r="E11" s="8" t="s">
        <v>8</v>
      </c>
      <c r="F11" s="7" t="s">
        <v>9</v>
      </c>
    </row>
    <row r="12" spans="8:8" ht="14.0" customHeight="1">
      <c r="B12" s="7">
        <v>10.0</v>
      </c>
      <c r="C12" s="7" t="s">
        <v>19</v>
      </c>
      <c r="D12" s="7" t="s">
        <v>7</v>
      </c>
      <c r="E12" s="8" t="s">
        <v>8</v>
      </c>
      <c r="F12" s="7" t="s">
        <v>9</v>
      </c>
    </row>
    <row r="13" spans="8:8" ht="14.0" customHeight="1">
      <c r="B13" s="7">
        <v>11.0</v>
      </c>
      <c r="C13" s="7" t="s">
        <v>20</v>
      </c>
      <c r="D13" s="7" t="s">
        <v>14</v>
      </c>
      <c r="E13" s="8" t="s">
        <v>8</v>
      </c>
      <c r="F13" s="7" t="s">
        <v>9</v>
      </c>
    </row>
    <row r="14" spans="8:8" ht="14.0" customHeight="1">
      <c r="B14" s="7">
        <v>12.0</v>
      </c>
      <c r="C14" s="7" t="s">
        <v>21</v>
      </c>
      <c r="D14" s="7" t="s">
        <v>7</v>
      </c>
      <c r="E14" s="8" t="s">
        <v>8</v>
      </c>
      <c r="F14" s="7" t="s">
        <v>9</v>
      </c>
    </row>
    <row r="15" spans="8:8" ht="14.0" customHeight="1">
      <c r="B15" s="7">
        <v>13.0</v>
      </c>
      <c r="C15" s="7" t="s">
        <v>22</v>
      </c>
      <c r="D15" s="7" t="s">
        <v>14</v>
      </c>
      <c r="E15" s="8" t="s">
        <v>8</v>
      </c>
      <c r="F15" s="7" t="s">
        <v>9</v>
      </c>
    </row>
    <row r="16" spans="8:8" ht="14.0" customHeight="1">
      <c r="B16" s="7">
        <v>14.0</v>
      </c>
      <c r="C16" s="7" t="s">
        <v>23</v>
      </c>
      <c r="D16" s="9" t="s">
        <v>7</v>
      </c>
      <c r="E16" s="10" t="s">
        <v>8</v>
      </c>
      <c r="F16" s="7" t="s">
        <v>9</v>
      </c>
    </row>
    <row r="17" spans="8:8" ht="14.0" customHeight="1">
      <c r="B17" s="7">
        <v>15.0</v>
      </c>
      <c r="C17" s="7" t="s">
        <v>24</v>
      </c>
      <c r="D17" s="9" t="s">
        <v>7</v>
      </c>
      <c r="E17" s="10" t="s">
        <v>8</v>
      </c>
      <c r="F17" s="7" t="s">
        <v>9</v>
      </c>
    </row>
    <row r="18" spans="8:8" ht="14.0" customHeight="1">
      <c r="B18" s="7">
        <v>16.0</v>
      </c>
      <c r="C18" s="7" t="s">
        <v>25</v>
      </c>
      <c r="D18" s="9" t="s">
        <v>7</v>
      </c>
      <c r="E18" s="10" t="s">
        <v>8</v>
      </c>
      <c r="F18" s="7" t="s">
        <v>9</v>
      </c>
    </row>
    <row r="19" spans="8:8" ht="14.0" customHeight="1">
      <c r="B19" s="7">
        <v>17.0</v>
      </c>
      <c r="C19" s="7" t="s">
        <v>26</v>
      </c>
      <c r="D19" s="9" t="s">
        <v>14</v>
      </c>
      <c r="E19" s="10" t="s">
        <v>8</v>
      </c>
      <c r="F19" s="7" t="s">
        <v>9</v>
      </c>
    </row>
    <row r="20" spans="8:8" ht="14.0" customHeight="1">
      <c r="B20" s="7">
        <v>18.0</v>
      </c>
      <c r="C20" s="7" t="s">
        <v>27</v>
      </c>
      <c r="D20" s="9" t="s">
        <v>14</v>
      </c>
      <c r="E20" s="10" t="s">
        <v>8</v>
      </c>
      <c r="F20" s="7" t="s">
        <v>9</v>
      </c>
    </row>
    <row r="21" spans="8:8" ht="14.0" customHeight="1">
      <c r="B21" s="7">
        <v>19.0</v>
      </c>
      <c r="C21" s="7" t="s">
        <v>28</v>
      </c>
      <c r="D21" s="9" t="s">
        <v>7</v>
      </c>
      <c r="E21" s="10" t="s">
        <v>8</v>
      </c>
      <c r="F21" s="7" t="s">
        <v>9</v>
      </c>
    </row>
    <row r="22" spans="8:8" ht="14.0" customHeight="1">
      <c r="B22" s="7">
        <v>20.0</v>
      </c>
      <c r="C22" s="7" t="s">
        <v>29</v>
      </c>
      <c r="D22" s="9" t="s">
        <v>7</v>
      </c>
      <c r="E22" s="10" t="s">
        <v>8</v>
      </c>
      <c r="F22" s="7" t="s">
        <v>9</v>
      </c>
    </row>
    <row r="23" spans="8:8" ht="14.0" customHeight="1">
      <c r="B23" s="7">
        <v>21.0</v>
      </c>
      <c r="C23" s="7" t="s">
        <v>30</v>
      </c>
      <c r="D23" s="9" t="s">
        <v>14</v>
      </c>
      <c r="E23" s="10" t="s">
        <v>8</v>
      </c>
      <c r="F23" s="7" t="s">
        <v>9</v>
      </c>
    </row>
    <row r="24" spans="8:8" ht="14.0" customHeight="1">
      <c r="B24" s="7">
        <v>22.0</v>
      </c>
      <c r="C24" s="7" t="s">
        <v>31</v>
      </c>
      <c r="D24" s="9" t="s">
        <v>14</v>
      </c>
      <c r="E24" s="10" t="s">
        <v>8</v>
      </c>
      <c r="F24" s="7" t="s">
        <v>9</v>
      </c>
    </row>
    <row r="25" spans="8:8" ht="14.0" customHeight="1">
      <c r="B25" s="7">
        <v>23.0</v>
      </c>
      <c r="C25" s="7" t="s">
        <v>32</v>
      </c>
      <c r="D25" s="9" t="s">
        <v>14</v>
      </c>
      <c r="E25" s="10" t="s">
        <v>8</v>
      </c>
      <c r="F25" s="7" t="s">
        <v>9</v>
      </c>
    </row>
    <row r="26" spans="8:8" ht="14.0" customHeight="1">
      <c r="B26" s="7">
        <v>24.0</v>
      </c>
      <c r="C26" s="7" t="s">
        <v>33</v>
      </c>
      <c r="D26" s="9" t="s">
        <v>7</v>
      </c>
      <c r="E26" s="10" t="s">
        <v>8</v>
      </c>
      <c r="F26" s="7" t="s">
        <v>9</v>
      </c>
    </row>
    <row r="27" spans="8:8" ht="14.0" customHeight="1">
      <c r="B27" s="7">
        <v>25.0</v>
      </c>
      <c r="C27" s="7" t="s">
        <v>34</v>
      </c>
      <c r="D27" s="9" t="s">
        <v>14</v>
      </c>
      <c r="E27" s="10" t="s">
        <v>8</v>
      </c>
      <c r="F27" s="7" t="s">
        <v>9</v>
      </c>
    </row>
    <row r="28" spans="8:8" ht="14.0" customHeight="1">
      <c r="B28" s="7">
        <v>26.0</v>
      </c>
      <c r="C28" s="7" t="s">
        <v>35</v>
      </c>
      <c r="D28" s="9" t="s">
        <v>14</v>
      </c>
      <c r="E28" s="10" t="s">
        <v>8</v>
      </c>
      <c r="F28" s="7" t="s">
        <v>9</v>
      </c>
    </row>
    <row r="29" spans="8:8" ht="14.0" customHeight="1">
      <c r="B29" s="7">
        <v>27.0</v>
      </c>
      <c r="C29" s="7" t="s">
        <v>36</v>
      </c>
      <c r="D29" s="9" t="s">
        <v>14</v>
      </c>
      <c r="E29" s="10" t="s">
        <v>8</v>
      </c>
      <c r="F29" s="7" t="s">
        <v>9</v>
      </c>
    </row>
    <row r="30" spans="8:8" ht="14.0" customHeight="1">
      <c r="B30" s="7">
        <v>28.0</v>
      </c>
      <c r="C30" s="7" t="s">
        <v>37</v>
      </c>
      <c r="D30" s="9" t="s">
        <v>14</v>
      </c>
      <c r="E30" s="10" t="s">
        <v>8</v>
      </c>
      <c r="F30" s="7" t="s">
        <v>9</v>
      </c>
    </row>
    <row r="31" spans="8:8" ht="14.0" customHeight="1">
      <c r="B31" s="7">
        <v>29.0</v>
      </c>
      <c r="C31" s="7" t="s">
        <v>38</v>
      </c>
      <c r="D31" s="9" t="s">
        <v>7</v>
      </c>
      <c r="E31" s="10" t="s">
        <v>8</v>
      </c>
      <c r="F31" s="7" t="s">
        <v>9</v>
      </c>
    </row>
    <row r="32" spans="8:8" ht="14.0" customHeight="1">
      <c r="B32" s="7">
        <v>30.0</v>
      </c>
      <c r="C32" s="7" t="s">
        <v>39</v>
      </c>
      <c r="D32" s="9" t="s">
        <v>7</v>
      </c>
      <c r="E32" s="10" t="s">
        <v>8</v>
      </c>
      <c r="F32" s="7" t="s">
        <v>9</v>
      </c>
    </row>
    <row r="33" spans="8:8" ht="14.0" customHeight="1">
      <c r="B33" s="7">
        <v>31.0</v>
      </c>
      <c r="C33" s="7" t="s">
        <v>40</v>
      </c>
      <c r="D33" s="9" t="s">
        <v>14</v>
      </c>
      <c r="E33" s="10" t="s">
        <v>8</v>
      </c>
      <c r="F33" s="7" t="s">
        <v>9</v>
      </c>
    </row>
    <row r="34" spans="8:8" ht="14.0" customHeight="1">
      <c r="B34" s="7">
        <v>32.0</v>
      </c>
      <c r="C34" s="7" t="s">
        <v>41</v>
      </c>
      <c r="D34" s="9" t="s">
        <v>7</v>
      </c>
      <c r="E34" s="10" t="s">
        <v>8</v>
      </c>
      <c r="F34" s="7" t="s">
        <v>9</v>
      </c>
    </row>
    <row r="35" spans="8:8" ht="14.0" customHeight="1">
      <c r="B35" s="7">
        <v>33.0</v>
      </c>
      <c r="C35" s="7" t="s">
        <v>42</v>
      </c>
      <c r="D35" s="9" t="s">
        <v>7</v>
      </c>
      <c r="E35" s="10" t="s">
        <v>8</v>
      </c>
      <c r="F35" s="7" t="s">
        <v>9</v>
      </c>
    </row>
    <row r="36" spans="8:8" ht="14.0" customHeight="1">
      <c r="B36" s="7">
        <v>34.0</v>
      </c>
      <c r="C36" s="7" t="s">
        <v>43</v>
      </c>
      <c r="D36" s="9" t="s">
        <v>7</v>
      </c>
      <c r="E36" s="10" t="s">
        <v>8</v>
      </c>
      <c r="F36" s="7" t="s">
        <v>9</v>
      </c>
    </row>
    <row r="37" spans="8:8" ht="14.0" customHeight="1">
      <c r="B37" s="7">
        <v>35.0</v>
      </c>
      <c r="C37" s="7" t="s">
        <v>44</v>
      </c>
      <c r="D37" s="9" t="s">
        <v>7</v>
      </c>
      <c r="E37" s="10" t="s">
        <v>8</v>
      </c>
      <c r="F37" s="7" t="s">
        <v>9</v>
      </c>
    </row>
    <row r="38" spans="8:8" ht="14.0" customHeight="1">
      <c r="B38" s="7">
        <v>36.0</v>
      </c>
      <c r="C38" s="7" t="s">
        <v>45</v>
      </c>
      <c r="D38" s="9" t="s">
        <v>7</v>
      </c>
      <c r="E38" s="10" t="s">
        <v>8</v>
      </c>
      <c r="F38" s="7" t="s">
        <v>9</v>
      </c>
    </row>
    <row r="39" spans="8:8" ht="14.0" customHeight="1">
      <c r="B39" s="7">
        <v>37.0</v>
      </c>
      <c r="C39" s="7" t="s">
        <v>46</v>
      </c>
      <c r="D39" s="9" t="s">
        <v>7</v>
      </c>
      <c r="E39" s="10" t="s">
        <v>8</v>
      </c>
      <c r="F39" s="7" t="s">
        <v>9</v>
      </c>
    </row>
    <row r="40" spans="8:8" ht="14.0" customHeight="1">
      <c r="B40" s="7">
        <v>38.0</v>
      </c>
      <c r="C40" s="7" t="s">
        <v>47</v>
      </c>
      <c r="D40" s="9" t="s">
        <v>14</v>
      </c>
      <c r="E40" s="10" t="s">
        <v>8</v>
      </c>
      <c r="F40" s="7" t="s">
        <v>9</v>
      </c>
    </row>
    <row r="41" spans="8:8" ht="14.0" customHeight="1">
      <c r="B41" s="7">
        <v>39.0</v>
      </c>
      <c r="C41" s="7" t="s">
        <v>48</v>
      </c>
      <c r="D41" s="9" t="s">
        <v>14</v>
      </c>
      <c r="E41" s="10" t="s">
        <v>8</v>
      </c>
      <c r="F41" s="7" t="s">
        <v>9</v>
      </c>
    </row>
    <row r="42" spans="8:8" ht="14.0" customHeight="1">
      <c r="B42" s="7">
        <v>40.0</v>
      </c>
      <c r="C42" s="7" t="s">
        <v>49</v>
      </c>
      <c r="D42" s="9" t="s">
        <v>14</v>
      </c>
      <c r="E42" s="10" t="s">
        <v>8</v>
      </c>
      <c r="F42" s="7" t="s">
        <v>9</v>
      </c>
    </row>
    <row r="43" spans="8:8" ht="14.0" customHeight="1">
      <c r="B43" s="7">
        <v>41.0</v>
      </c>
      <c r="C43" s="7" t="s">
        <v>50</v>
      </c>
      <c r="D43" s="9" t="s">
        <v>14</v>
      </c>
      <c r="E43" s="10" t="s">
        <v>8</v>
      </c>
      <c r="F43" s="7" t="s">
        <v>9</v>
      </c>
    </row>
    <row r="44" spans="8:8" ht="14.0" customHeight="1">
      <c r="B44" s="7">
        <v>42.0</v>
      </c>
      <c r="C44" s="7" t="s">
        <v>51</v>
      </c>
      <c r="D44" s="9" t="s">
        <v>14</v>
      </c>
      <c r="E44" s="10" t="s">
        <v>52</v>
      </c>
      <c r="F44" s="7" t="s">
        <v>9</v>
      </c>
    </row>
    <row r="45" spans="8:8" ht="14.0" customHeight="1">
      <c r="B45" s="7">
        <v>43.0</v>
      </c>
      <c r="C45" s="7" t="s">
        <v>53</v>
      </c>
      <c r="D45" s="9" t="s">
        <v>14</v>
      </c>
      <c r="E45" s="10" t="s">
        <v>52</v>
      </c>
      <c r="F45" s="7" t="s">
        <v>9</v>
      </c>
    </row>
    <row r="46" spans="8:8" ht="14.0" customHeight="1">
      <c r="B46" s="7">
        <v>44.0</v>
      </c>
      <c r="C46" s="7" t="s">
        <v>54</v>
      </c>
      <c r="D46" s="9" t="s">
        <v>14</v>
      </c>
      <c r="E46" s="10" t="s">
        <v>52</v>
      </c>
      <c r="F46" s="7" t="s">
        <v>9</v>
      </c>
    </row>
    <row r="47" spans="8:8" ht="14.0" customHeight="1">
      <c r="B47" s="7">
        <v>45.0</v>
      </c>
      <c r="C47" s="7" t="s">
        <v>55</v>
      </c>
      <c r="D47" s="9" t="s">
        <v>14</v>
      </c>
      <c r="E47" s="10" t="s">
        <v>52</v>
      </c>
      <c r="F47" s="7" t="s">
        <v>9</v>
      </c>
    </row>
    <row r="48" spans="8:8" ht="14.0" customHeight="1">
      <c r="B48" s="7">
        <v>46.0</v>
      </c>
      <c r="C48" s="7" t="s">
        <v>56</v>
      </c>
      <c r="D48" s="9" t="s">
        <v>14</v>
      </c>
      <c r="E48" s="10" t="s">
        <v>52</v>
      </c>
      <c r="F48" s="7" t="s">
        <v>9</v>
      </c>
    </row>
    <row r="49" spans="8:8" ht="14.0" customHeight="1">
      <c r="B49" s="7">
        <v>47.0</v>
      </c>
      <c r="C49" s="7" t="s">
        <v>57</v>
      </c>
      <c r="D49" s="9" t="s">
        <v>14</v>
      </c>
      <c r="E49" s="10" t="s">
        <v>52</v>
      </c>
      <c r="F49" s="7" t="s">
        <v>9</v>
      </c>
    </row>
    <row r="50" spans="8:8" ht="14.0" customHeight="1">
      <c r="B50" s="7">
        <v>48.0</v>
      </c>
      <c r="C50" s="7" t="s">
        <v>58</v>
      </c>
      <c r="D50" s="9" t="s">
        <v>14</v>
      </c>
      <c r="E50" s="10" t="s">
        <v>52</v>
      </c>
      <c r="F50" s="7" t="s">
        <v>9</v>
      </c>
    </row>
    <row r="51" spans="8:8" ht="14.0" customHeight="1">
      <c r="B51" s="7">
        <v>49.0</v>
      </c>
      <c r="C51" s="7" t="s">
        <v>59</v>
      </c>
      <c r="D51" s="9" t="s">
        <v>14</v>
      </c>
      <c r="E51" s="10" t="s">
        <v>52</v>
      </c>
      <c r="F51" s="7" t="s">
        <v>9</v>
      </c>
    </row>
    <row r="52" spans="8:8" ht="14.0" customHeight="1">
      <c r="B52" s="7">
        <v>50.0</v>
      </c>
      <c r="C52" s="7" t="s">
        <v>60</v>
      </c>
      <c r="D52" s="9" t="s">
        <v>14</v>
      </c>
      <c r="E52" s="10" t="s">
        <v>52</v>
      </c>
      <c r="F52" s="7" t="s">
        <v>9</v>
      </c>
    </row>
    <row r="53" spans="8:8" ht="14.0" customHeight="1">
      <c r="B53" s="7">
        <v>51.0</v>
      </c>
      <c r="C53" s="7" t="s">
        <v>61</v>
      </c>
      <c r="D53" s="9" t="s">
        <v>14</v>
      </c>
      <c r="E53" s="10" t="s">
        <v>52</v>
      </c>
      <c r="F53" s="7" t="s">
        <v>9</v>
      </c>
    </row>
    <row r="54" spans="8:8" ht="14.0" customHeight="1">
      <c r="B54" s="7">
        <v>52.0</v>
      </c>
      <c r="C54" s="7" t="s">
        <v>62</v>
      </c>
      <c r="D54" s="9" t="s">
        <v>14</v>
      </c>
      <c r="E54" s="10" t="s">
        <v>52</v>
      </c>
      <c r="F54" s="7" t="s">
        <v>9</v>
      </c>
    </row>
    <row r="55" spans="8:8" ht="14.0" customHeight="1">
      <c r="B55" s="7">
        <v>53.0</v>
      </c>
      <c r="C55" s="7" t="s">
        <v>63</v>
      </c>
      <c r="D55" s="9" t="s">
        <v>14</v>
      </c>
      <c r="E55" s="10" t="s">
        <v>52</v>
      </c>
      <c r="F55" s="7" t="s">
        <v>9</v>
      </c>
    </row>
    <row r="56" spans="8:8" ht="14.0" customHeight="1">
      <c r="B56" s="7">
        <v>54.0</v>
      </c>
      <c r="C56" s="7" t="s">
        <v>64</v>
      </c>
      <c r="D56" s="9" t="s">
        <v>14</v>
      </c>
      <c r="E56" s="10" t="s">
        <v>52</v>
      </c>
      <c r="F56" s="7" t="s">
        <v>9</v>
      </c>
    </row>
    <row r="57" spans="8:8" ht="14.0" customHeight="1">
      <c r="B57" s="7">
        <v>55.0</v>
      </c>
      <c r="C57" s="7" t="s">
        <v>65</v>
      </c>
      <c r="D57" s="9" t="s">
        <v>14</v>
      </c>
      <c r="E57" s="10" t="s">
        <v>52</v>
      </c>
      <c r="F57" s="7" t="s">
        <v>9</v>
      </c>
    </row>
    <row r="58" spans="8:8" ht="14.0" customHeight="1">
      <c r="B58" s="7">
        <v>56.0</v>
      </c>
      <c r="C58" s="7" t="s">
        <v>66</v>
      </c>
      <c r="D58" s="9" t="s">
        <v>14</v>
      </c>
      <c r="E58" s="10" t="s">
        <v>52</v>
      </c>
      <c r="F58" s="7" t="s">
        <v>9</v>
      </c>
    </row>
    <row r="59" spans="8:8" ht="14.0" customHeight="1">
      <c r="B59" s="7">
        <v>57.0</v>
      </c>
      <c r="C59" s="7" t="s">
        <v>67</v>
      </c>
      <c r="D59" s="9" t="s">
        <v>14</v>
      </c>
      <c r="E59" s="10" t="s">
        <v>52</v>
      </c>
      <c r="F59" s="7" t="s">
        <v>9</v>
      </c>
    </row>
    <row r="60" spans="8:8" ht="14.0" customHeight="1">
      <c r="B60" s="7">
        <v>58.0</v>
      </c>
      <c r="C60" s="7" t="s">
        <v>68</v>
      </c>
      <c r="D60" s="9" t="s">
        <v>14</v>
      </c>
      <c r="E60" s="10" t="s">
        <v>52</v>
      </c>
      <c r="F60" s="7" t="s">
        <v>9</v>
      </c>
    </row>
    <row r="61" spans="8:8" ht="14.0" customHeight="1">
      <c r="B61" s="7">
        <v>59.0</v>
      </c>
      <c r="C61" s="7" t="s">
        <v>69</v>
      </c>
      <c r="D61" s="9" t="s">
        <v>14</v>
      </c>
      <c r="E61" s="10" t="s">
        <v>52</v>
      </c>
      <c r="F61" s="7" t="s">
        <v>9</v>
      </c>
    </row>
    <row r="62" spans="8:8" ht="14.0" customHeight="1">
      <c r="B62" s="7">
        <v>60.0</v>
      </c>
      <c r="C62" s="7" t="s">
        <v>70</v>
      </c>
      <c r="D62" s="9" t="s">
        <v>14</v>
      </c>
      <c r="E62" s="10" t="s">
        <v>52</v>
      </c>
      <c r="F62" s="7" t="s">
        <v>9</v>
      </c>
    </row>
    <row r="63" spans="8:8" ht="14.0" customHeight="1">
      <c r="B63" s="7">
        <v>61.0</v>
      </c>
      <c r="C63" s="7" t="s">
        <v>71</v>
      </c>
      <c r="D63" s="9" t="s">
        <v>14</v>
      </c>
      <c r="E63" s="10" t="s">
        <v>52</v>
      </c>
      <c r="F63" s="7" t="s">
        <v>9</v>
      </c>
    </row>
    <row r="64" spans="8:8" ht="14.0" customHeight="1">
      <c r="B64" s="7">
        <v>62.0</v>
      </c>
      <c r="C64" s="7" t="s">
        <v>72</v>
      </c>
      <c r="D64" s="9" t="s">
        <v>14</v>
      </c>
      <c r="E64" s="10" t="s">
        <v>52</v>
      </c>
      <c r="F64" s="7" t="s">
        <v>9</v>
      </c>
    </row>
    <row r="65" spans="8:8" ht="14.0" customHeight="1">
      <c r="B65" s="7">
        <v>63.0</v>
      </c>
      <c r="C65" s="7" t="s">
        <v>73</v>
      </c>
      <c r="D65" s="9" t="s">
        <v>14</v>
      </c>
      <c r="E65" s="10" t="s">
        <v>52</v>
      </c>
      <c r="F65" s="7" t="s">
        <v>9</v>
      </c>
    </row>
    <row r="66" spans="8:8" ht="14.0" customHeight="1">
      <c r="B66" s="7">
        <v>64.0</v>
      </c>
      <c r="C66" s="7" t="s">
        <v>74</v>
      </c>
      <c r="D66" s="9" t="s">
        <v>14</v>
      </c>
      <c r="E66" s="10" t="s">
        <v>52</v>
      </c>
      <c r="F66" s="7" t="s">
        <v>9</v>
      </c>
    </row>
    <row r="67" spans="8:8" ht="14.0" customHeight="1">
      <c r="B67" s="7">
        <v>65.0</v>
      </c>
      <c r="C67" s="7" t="s">
        <v>75</v>
      </c>
      <c r="D67" s="9" t="s">
        <v>14</v>
      </c>
      <c r="E67" s="10" t="s">
        <v>52</v>
      </c>
      <c r="F67" s="7" t="s">
        <v>9</v>
      </c>
    </row>
    <row r="68" spans="8:8" ht="14.0" customHeight="1">
      <c r="B68" s="7">
        <v>66.0</v>
      </c>
      <c r="C68" s="7" t="s">
        <v>76</v>
      </c>
      <c r="D68" s="9" t="s">
        <v>14</v>
      </c>
      <c r="E68" s="10" t="s">
        <v>52</v>
      </c>
      <c r="F68" s="7" t="s">
        <v>9</v>
      </c>
    </row>
    <row r="69" spans="8:8" ht="14.0" customHeight="1">
      <c r="B69" s="7">
        <v>67.0</v>
      </c>
      <c r="C69" s="7" t="s">
        <v>77</v>
      </c>
      <c r="D69" s="9" t="s">
        <v>14</v>
      </c>
      <c r="E69" s="10" t="s">
        <v>52</v>
      </c>
      <c r="F69" s="7" t="s">
        <v>9</v>
      </c>
    </row>
    <row r="70" spans="8:8" ht="14.0" customHeight="1">
      <c r="B70" s="7">
        <v>68.0</v>
      </c>
      <c r="C70" s="7" t="s">
        <v>78</v>
      </c>
      <c r="D70" s="9" t="s">
        <v>14</v>
      </c>
      <c r="E70" s="10" t="s">
        <v>52</v>
      </c>
      <c r="F70" s="7" t="s">
        <v>9</v>
      </c>
    </row>
    <row r="71" spans="8:8" ht="14.0" customHeight="1">
      <c r="B71" s="7">
        <v>69.0</v>
      </c>
      <c r="C71" s="7" t="s">
        <v>79</v>
      </c>
      <c r="D71" s="9" t="s">
        <v>14</v>
      </c>
      <c r="E71" s="10" t="s">
        <v>52</v>
      </c>
      <c r="F71" s="7" t="s">
        <v>9</v>
      </c>
    </row>
    <row r="72" spans="8:8" ht="14.0" customHeight="1">
      <c r="B72" s="7">
        <v>70.0</v>
      </c>
      <c r="C72" s="7" t="s">
        <v>80</v>
      </c>
      <c r="D72" s="9" t="s">
        <v>14</v>
      </c>
      <c r="E72" s="10" t="s">
        <v>52</v>
      </c>
      <c r="F72" s="7" t="s">
        <v>9</v>
      </c>
    </row>
    <row r="73" spans="8:8" ht="14.0" customHeight="1">
      <c r="B73" s="7">
        <v>71.0</v>
      </c>
      <c r="C73" s="7" t="s">
        <v>81</v>
      </c>
      <c r="D73" s="9" t="s">
        <v>14</v>
      </c>
      <c r="E73" s="10" t="s">
        <v>52</v>
      </c>
      <c r="F73" s="7" t="s">
        <v>9</v>
      </c>
    </row>
    <row r="74" spans="8:8" ht="14.0" customHeight="1">
      <c r="B74" s="7">
        <v>72.0</v>
      </c>
      <c r="C74" s="7" t="s">
        <v>82</v>
      </c>
      <c r="D74" s="9" t="s">
        <v>14</v>
      </c>
      <c r="E74" s="10" t="s">
        <v>52</v>
      </c>
      <c r="F74" s="7" t="s">
        <v>9</v>
      </c>
    </row>
    <row r="75" spans="8:8" ht="14.0" customHeight="1">
      <c r="B75" s="7">
        <v>73.0</v>
      </c>
      <c r="C75" s="7" t="s">
        <v>83</v>
      </c>
      <c r="D75" s="9" t="s">
        <v>14</v>
      </c>
      <c r="E75" s="10" t="s">
        <v>52</v>
      </c>
      <c r="F75" s="7" t="s">
        <v>9</v>
      </c>
    </row>
    <row r="76" spans="8:8" ht="14.0" customHeight="1">
      <c r="B76" s="7">
        <v>74.0</v>
      </c>
      <c r="C76" s="7" t="s">
        <v>84</v>
      </c>
      <c r="D76" s="9" t="s">
        <v>14</v>
      </c>
      <c r="E76" s="10" t="s">
        <v>52</v>
      </c>
      <c r="F76" s="7" t="s">
        <v>9</v>
      </c>
    </row>
    <row r="77" spans="8:8" ht="14.0" customHeight="1">
      <c r="B77" s="7">
        <v>75.0</v>
      </c>
      <c r="C77" s="7" t="s">
        <v>85</v>
      </c>
      <c r="D77" s="9" t="s">
        <v>14</v>
      </c>
      <c r="E77" s="10" t="s">
        <v>86</v>
      </c>
      <c r="F77" s="7" t="s">
        <v>9</v>
      </c>
    </row>
    <row r="78" spans="8:8" ht="14.0" customHeight="1">
      <c r="B78" s="7">
        <v>76.0</v>
      </c>
      <c r="C78" s="7" t="s">
        <v>87</v>
      </c>
      <c r="D78" s="9" t="s">
        <v>14</v>
      </c>
      <c r="E78" s="10" t="s">
        <v>86</v>
      </c>
      <c r="F78" s="7" t="s">
        <v>9</v>
      </c>
    </row>
    <row r="79" spans="8:8" ht="14.0" customHeight="1">
      <c r="B79" s="7">
        <v>77.0</v>
      </c>
      <c r="C79" s="7" t="s">
        <v>88</v>
      </c>
      <c r="D79" s="9" t="s">
        <v>14</v>
      </c>
      <c r="E79" s="10" t="s">
        <v>86</v>
      </c>
      <c r="F79" s="7" t="s">
        <v>9</v>
      </c>
    </row>
    <row r="80" spans="8:8" ht="14.0" customHeight="1">
      <c r="B80" s="7">
        <v>78.0</v>
      </c>
      <c r="C80" s="7" t="s">
        <v>89</v>
      </c>
      <c r="D80" s="9" t="s">
        <v>14</v>
      </c>
      <c r="E80" s="10" t="s">
        <v>86</v>
      </c>
      <c r="F80" s="7" t="s">
        <v>9</v>
      </c>
    </row>
    <row r="81" spans="8:8" ht="14.0" customHeight="1">
      <c r="B81" s="7">
        <v>79.0</v>
      </c>
      <c r="C81" s="7" t="s">
        <v>90</v>
      </c>
      <c r="D81" s="9" t="s">
        <v>14</v>
      </c>
      <c r="E81" s="10" t="s">
        <v>86</v>
      </c>
      <c r="F81" s="7" t="s">
        <v>9</v>
      </c>
    </row>
    <row r="82" spans="8:8" ht="14.0" customHeight="1">
      <c r="B82" s="7">
        <v>80.0</v>
      </c>
      <c r="C82" s="7" t="s">
        <v>91</v>
      </c>
      <c r="D82" s="9" t="s">
        <v>14</v>
      </c>
      <c r="E82" s="10" t="s">
        <v>86</v>
      </c>
      <c r="F82" s="7" t="s">
        <v>9</v>
      </c>
    </row>
    <row r="83" spans="8:8" ht="14.0" customHeight="1">
      <c r="B83" s="7">
        <v>81.0</v>
      </c>
      <c r="C83" s="7" t="s">
        <v>92</v>
      </c>
      <c r="D83" s="9" t="s">
        <v>14</v>
      </c>
      <c r="E83" s="10" t="s">
        <v>86</v>
      </c>
      <c r="F83" s="7" t="s">
        <v>9</v>
      </c>
    </row>
    <row r="84" spans="8:8" ht="14.0" customHeight="1">
      <c r="B84" s="7">
        <v>82.0</v>
      </c>
      <c r="C84" s="7" t="s">
        <v>93</v>
      </c>
      <c r="D84" s="9" t="s">
        <v>14</v>
      </c>
      <c r="E84" s="10" t="s">
        <v>86</v>
      </c>
      <c r="F84" s="7" t="s">
        <v>9</v>
      </c>
    </row>
    <row r="85" spans="8:8" ht="14.0" customHeight="1">
      <c r="B85" s="7">
        <v>83.0</v>
      </c>
      <c r="C85" s="7" t="s">
        <v>94</v>
      </c>
      <c r="D85" s="9" t="s">
        <v>14</v>
      </c>
      <c r="E85" s="10" t="s">
        <v>86</v>
      </c>
      <c r="F85" s="7" t="s">
        <v>9</v>
      </c>
    </row>
    <row r="86" spans="8:8" ht="14.0" customHeight="1">
      <c r="B86" s="7">
        <v>84.0</v>
      </c>
      <c r="C86" s="7" t="s">
        <v>95</v>
      </c>
      <c r="D86" s="9" t="s">
        <v>14</v>
      </c>
      <c r="E86" s="10" t="s">
        <v>86</v>
      </c>
      <c r="F86" s="7" t="s">
        <v>9</v>
      </c>
    </row>
    <row r="87" spans="8:8" ht="14.0" customHeight="1">
      <c r="B87" s="7">
        <v>85.0</v>
      </c>
      <c r="C87" s="7" t="s">
        <v>96</v>
      </c>
      <c r="D87" s="9" t="s">
        <v>14</v>
      </c>
      <c r="E87" s="10" t="s">
        <v>86</v>
      </c>
      <c r="F87" s="7" t="s">
        <v>9</v>
      </c>
    </row>
    <row r="88" spans="8:8" ht="14.0" customHeight="1">
      <c r="B88" s="7">
        <v>86.0</v>
      </c>
      <c r="C88" s="7" t="s">
        <v>97</v>
      </c>
      <c r="D88" s="9" t="s">
        <v>14</v>
      </c>
      <c r="E88" s="10" t="s">
        <v>86</v>
      </c>
      <c r="F88" s="7" t="s">
        <v>9</v>
      </c>
    </row>
    <row r="89" spans="8:8" ht="14.0" customHeight="1">
      <c r="B89" s="7">
        <v>87.0</v>
      </c>
      <c r="C89" s="7" t="s">
        <v>98</v>
      </c>
      <c r="D89" s="9" t="s">
        <v>14</v>
      </c>
      <c r="E89" s="10" t="s">
        <v>86</v>
      </c>
      <c r="F89" s="7" t="s">
        <v>9</v>
      </c>
    </row>
    <row r="90" spans="8:8" ht="14.0" customHeight="1">
      <c r="B90" s="7">
        <v>88.0</v>
      </c>
      <c r="C90" s="7" t="s">
        <v>99</v>
      </c>
      <c r="D90" s="9" t="s">
        <v>14</v>
      </c>
      <c r="E90" s="10" t="s">
        <v>86</v>
      </c>
      <c r="F90" s="7" t="s">
        <v>9</v>
      </c>
    </row>
    <row r="91" spans="8:8" ht="14.0" customHeight="1">
      <c r="B91" s="7">
        <v>89.0</v>
      </c>
      <c r="C91" s="7" t="s">
        <v>100</v>
      </c>
      <c r="D91" s="9" t="s">
        <v>14</v>
      </c>
      <c r="E91" s="10" t="s">
        <v>86</v>
      </c>
      <c r="F91" s="7" t="s">
        <v>9</v>
      </c>
    </row>
    <row r="92" spans="8:8" ht="14.0" customHeight="1">
      <c r="B92" s="7">
        <v>90.0</v>
      </c>
      <c r="C92" s="7" t="s">
        <v>101</v>
      </c>
      <c r="D92" s="9" t="s">
        <v>14</v>
      </c>
      <c r="E92" s="10" t="s">
        <v>86</v>
      </c>
      <c r="F92" s="7" t="s">
        <v>9</v>
      </c>
    </row>
    <row r="93" spans="8:8" ht="14.0" customHeight="1">
      <c r="B93" s="7">
        <v>91.0</v>
      </c>
      <c r="C93" s="7" t="s">
        <v>102</v>
      </c>
      <c r="D93" s="9" t="s">
        <v>14</v>
      </c>
      <c r="E93" s="10" t="s">
        <v>86</v>
      </c>
      <c r="F93" s="7" t="s">
        <v>9</v>
      </c>
    </row>
    <row r="94" spans="8:8" ht="14.0" customHeight="1">
      <c r="B94" s="7">
        <v>92.0</v>
      </c>
      <c r="C94" s="7" t="s">
        <v>103</v>
      </c>
      <c r="D94" s="9" t="s">
        <v>14</v>
      </c>
      <c r="E94" s="10" t="s">
        <v>86</v>
      </c>
      <c r="F94" s="7" t="s">
        <v>9</v>
      </c>
    </row>
    <row r="95" spans="8:8" ht="14.0" customHeight="1">
      <c r="B95" s="7">
        <v>93.0</v>
      </c>
      <c r="C95" s="7" t="s">
        <v>104</v>
      </c>
      <c r="D95" s="9" t="s">
        <v>14</v>
      </c>
      <c r="E95" s="10" t="s">
        <v>86</v>
      </c>
      <c r="F95" s="7" t="s">
        <v>9</v>
      </c>
    </row>
    <row r="96" spans="8:8" ht="14.0" customHeight="1">
      <c r="B96" s="7">
        <v>94.0</v>
      </c>
      <c r="C96" s="7" t="s">
        <v>105</v>
      </c>
      <c r="D96" s="9" t="s">
        <v>14</v>
      </c>
      <c r="E96" s="10" t="s">
        <v>86</v>
      </c>
      <c r="F96" s="7" t="s">
        <v>9</v>
      </c>
    </row>
    <row r="97" spans="8:8" ht="14.0" customHeight="1">
      <c r="B97" s="7">
        <v>95.0</v>
      </c>
      <c r="C97" s="7" t="s">
        <v>106</v>
      </c>
      <c r="D97" s="9" t="s">
        <v>14</v>
      </c>
      <c r="E97" s="10" t="s">
        <v>86</v>
      </c>
      <c r="F97" s="7" t="s">
        <v>9</v>
      </c>
    </row>
    <row r="98" spans="8:8" ht="14.0" customHeight="1">
      <c r="B98" s="7">
        <v>96.0</v>
      </c>
      <c r="C98" s="7" t="s">
        <v>107</v>
      </c>
      <c r="D98" s="9" t="s">
        <v>14</v>
      </c>
      <c r="E98" s="10" t="s">
        <v>86</v>
      </c>
      <c r="F98" s="7" t="s">
        <v>9</v>
      </c>
    </row>
    <row r="99" spans="8:8" ht="14.0" customHeight="1">
      <c r="B99" s="7">
        <v>97.0</v>
      </c>
      <c r="C99" s="7" t="s">
        <v>108</v>
      </c>
      <c r="D99" s="9" t="s">
        <v>14</v>
      </c>
      <c r="E99" s="10" t="s">
        <v>86</v>
      </c>
      <c r="F99" s="7" t="s">
        <v>9</v>
      </c>
    </row>
    <row r="100" spans="8:8" ht="14.0" customHeight="1">
      <c r="B100" s="7">
        <v>98.0</v>
      </c>
      <c r="C100" s="7" t="s">
        <v>109</v>
      </c>
      <c r="D100" s="9" t="s">
        <v>14</v>
      </c>
      <c r="E100" s="10" t="s">
        <v>86</v>
      </c>
      <c r="F100" s="7" t="s">
        <v>9</v>
      </c>
    </row>
    <row r="101" spans="8:8" ht="14.0" customHeight="1">
      <c r="B101" s="7">
        <v>99.0</v>
      </c>
      <c r="C101" s="7" t="s">
        <v>110</v>
      </c>
      <c r="D101" s="9" t="s">
        <v>14</v>
      </c>
      <c r="E101" s="10" t="s">
        <v>86</v>
      </c>
      <c r="F101" s="7" t="s">
        <v>9</v>
      </c>
    </row>
    <row r="102" spans="8:8" ht="14.0" customHeight="1">
      <c r="B102" s="7">
        <v>100.0</v>
      </c>
      <c r="C102" s="7" t="s">
        <v>111</v>
      </c>
      <c r="D102" s="9" t="s">
        <v>14</v>
      </c>
      <c r="E102" s="10" t="s">
        <v>86</v>
      </c>
      <c r="F102" s="7" t="s">
        <v>9</v>
      </c>
    </row>
    <row r="103" spans="8:8" ht="14.0" customHeight="1">
      <c r="B103" s="7">
        <v>101.0</v>
      </c>
      <c r="C103" s="7" t="s">
        <v>112</v>
      </c>
      <c r="D103" s="9" t="s">
        <v>14</v>
      </c>
      <c r="E103" s="10" t="s">
        <v>86</v>
      </c>
      <c r="F103" s="7" t="s">
        <v>9</v>
      </c>
    </row>
    <row r="104" spans="8:8" ht="14.0" customHeight="1">
      <c r="B104" s="7">
        <v>102.0</v>
      </c>
      <c r="C104" s="7" t="s">
        <v>113</v>
      </c>
      <c r="D104" s="9" t="s">
        <v>14</v>
      </c>
      <c r="E104" s="10" t="s">
        <v>86</v>
      </c>
      <c r="F104" s="7" t="s">
        <v>9</v>
      </c>
    </row>
    <row r="105" spans="8:8" ht="14.0" customHeight="1">
      <c r="B105" s="7">
        <v>103.0</v>
      </c>
      <c r="C105" s="7" t="s">
        <v>114</v>
      </c>
      <c r="D105" s="9" t="s">
        <v>14</v>
      </c>
      <c r="E105" s="10" t="s">
        <v>86</v>
      </c>
      <c r="F105" s="7" t="s">
        <v>9</v>
      </c>
    </row>
    <row r="106" spans="8:8" ht="14.0" customHeight="1">
      <c r="B106" s="7">
        <v>104.0</v>
      </c>
      <c r="C106" s="7" t="s">
        <v>115</v>
      </c>
      <c r="D106" s="9" t="s">
        <v>14</v>
      </c>
      <c r="E106" s="10" t="s">
        <v>86</v>
      </c>
      <c r="F106" s="7" t="s">
        <v>9</v>
      </c>
    </row>
    <row r="107" spans="8:8" ht="14.0" customHeight="1">
      <c r="B107" s="7">
        <v>105.0</v>
      </c>
      <c r="C107" s="7" t="s">
        <v>116</v>
      </c>
      <c r="D107" s="9" t="s">
        <v>14</v>
      </c>
      <c r="E107" s="10" t="s">
        <v>86</v>
      </c>
      <c r="F107" s="7" t="s">
        <v>9</v>
      </c>
    </row>
    <row r="108" spans="8:8" ht="14.0" customHeight="1">
      <c r="B108" s="7">
        <v>106.0</v>
      </c>
      <c r="C108" s="7" t="s">
        <v>117</v>
      </c>
      <c r="D108" s="9" t="s">
        <v>14</v>
      </c>
      <c r="E108" s="10" t="s">
        <v>86</v>
      </c>
      <c r="F108" s="7" t="s">
        <v>9</v>
      </c>
    </row>
    <row r="109" spans="8:8" ht="14.0" customHeight="1">
      <c r="B109" s="7">
        <v>107.0</v>
      </c>
      <c r="C109" s="7" t="s">
        <v>118</v>
      </c>
      <c r="D109" s="9" t="s">
        <v>14</v>
      </c>
      <c r="E109" s="10" t="s">
        <v>86</v>
      </c>
      <c r="F109" s="7" t="s">
        <v>9</v>
      </c>
    </row>
    <row r="110" spans="8:8" ht="14.0" customHeight="1">
      <c r="B110" s="7">
        <v>108.0</v>
      </c>
      <c r="C110" s="7" t="s">
        <v>119</v>
      </c>
      <c r="D110" s="9" t="s">
        <v>14</v>
      </c>
      <c r="E110" s="10" t="s">
        <v>86</v>
      </c>
      <c r="F110" s="7" t="s">
        <v>9</v>
      </c>
    </row>
    <row r="111" spans="8:8" ht="14.0" customHeight="1">
      <c r="B111" s="7">
        <v>109.0</v>
      </c>
      <c r="C111" s="7" t="s">
        <v>120</v>
      </c>
      <c r="D111" s="9" t="s">
        <v>14</v>
      </c>
      <c r="E111" s="10" t="s">
        <v>121</v>
      </c>
      <c r="F111" s="7" t="s">
        <v>9</v>
      </c>
    </row>
    <row r="112" spans="8:8" ht="14.0" customHeight="1">
      <c r="B112" s="7">
        <v>110.0</v>
      </c>
      <c r="C112" s="7" t="s">
        <v>122</v>
      </c>
      <c r="D112" s="9" t="s">
        <v>14</v>
      </c>
      <c r="E112" s="10" t="s">
        <v>121</v>
      </c>
      <c r="F112" s="7" t="s">
        <v>9</v>
      </c>
    </row>
    <row r="113" spans="8:8" ht="14.0" customHeight="1">
      <c r="B113" s="7">
        <v>111.0</v>
      </c>
      <c r="C113" s="7" t="s">
        <v>123</v>
      </c>
      <c r="D113" s="9" t="s">
        <v>14</v>
      </c>
      <c r="E113" s="10" t="s">
        <v>121</v>
      </c>
      <c r="F113" s="7" t="s">
        <v>9</v>
      </c>
    </row>
    <row r="114" spans="8:8" ht="14.0" customHeight="1">
      <c r="B114" s="7">
        <v>112.0</v>
      </c>
      <c r="C114" s="7" t="s">
        <v>124</v>
      </c>
      <c r="D114" s="9" t="s">
        <v>14</v>
      </c>
      <c r="E114" s="10" t="s">
        <v>121</v>
      </c>
      <c r="F114" s="7" t="s">
        <v>9</v>
      </c>
    </row>
    <row r="115" spans="8:8" ht="14.0" customHeight="1">
      <c r="B115" s="7">
        <v>113.0</v>
      </c>
      <c r="C115" s="7" t="s">
        <v>125</v>
      </c>
      <c r="D115" s="9" t="s">
        <v>14</v>
      </c>
      <c r="E115" s="10" t="s">
        <v>121</v>
      </c>
      <c r="F115" s="7" t="s">
        <v>9</v>
      </c>
    </row>
    <row r="116" spans="8:8" ht="14.0" customHeight="1">
      <c r="B116" s="7">
        <v>114.0</v>
      </c>
      <c r="C116" s="7" t="s">
        <v>126</v>
      </c>
      <c r="D116" s="9" t="s">
        <v>14</v>
      </c>
      <c r="E116" s="10" t="s">
        <v>121</v>
      </c>
      <c r="F116" s="7" t="s">
        <v>9</v>
      </c>
    </row>
    <row r="117" spans="8:8" ht="14.0" customHeight="1">
      <c r="B117" s="7">
        <v>115.0</v>
      </c>
      <c r="C117" s="7" t="s">
        <v>127</v>
      </c>
      <c r="D117" s="9" t="s">
        <v>14</v>
      </c>
      <c r="E117" s="10" t="s">
        <v>121</v>
      </c>
      <c r="F117" s="7" t="s">
        <v>9</v>
      </c>
    </row>
    <row r="118" spans="8:8" ht="14.0" customHeight="1">
      <c r="B118" s="7">
        <v>116.0</v>
      </c>
      <c r="C118" s="7" t="s">
        <v>128</v>
      </c>
      <c r="D118" s="9" t="s">
        <v>14</v>
      </c>
      <c r="E118" s="10" t="s">
        <v>121</v>
      </c>
      <c r="F118" s="7" t="s">
        <v>9</v>
      </c>
    </row>
    <row r="119" spans="8:8" ht="14.0" customHeight="1">
      <c r="B119" s="7">
        <v>117.0</v>
      </c>
      <c r="C119" s="7" t="s">
        <v>129</v>
      </c>
      <c r="D119" s="9" t="s">
        <v>14</v>
      </c>
      <c r="E119" s="10" t="s">
        <v>121</v>
      </c>
      <c r="F119" s="7" t="s">
        <v>9</v>
      </c>
    </row>
    <row r="120" spans="8:8" ht="14.0" customHeight="1">
      <c r="B120" s="7">
        <v>118.0</v>
      </c>
      <c r="C120" s="7" t="s">
        <v>130</v>
      </c>
      <c r="D120" s="9" t="s">
        <v>14</v>
      </c>
      <c r="E120" s="10" t="s">
        <v>121</v>
      </c>
      <c r="F120" s="7" t="s">
        <v>9</v>
      </c>
    </row>
    <row r="121" spans="8:8" ht="14.0" customHeight="1">
      <c r="B121" s="7">
        <v>119.0</v>
      </c>
      <c r="C121" s="7" t="s">
        <v>131</v>
      </c>
      <c r="D121" s="9" t="s">
        <v>14</v>
      </c>
      <c r="E121" s="10" t="s">
        <v>121</v>
      </c>
      <c r="F121" s="7" t="s">
        <v>9</v>
      </c>
    </row>
    <row r="122" spans="8:8" ht="14.0" customHeight="1">
      <c r="B122" s="7">
        <v>120.0</v>
      </c>
      <c r="C122" s="7" t="s">
        <v>132</v>
      </c>
      <c r="D122" s="9" t="s">
        <v>14</v>
      </c>
      <c r="E122" s="10" t="s">
        <v>121</v>
      </c>
      <c r="F122" s="7" t="s">
        <v>9</v>
      </c>
    </row>
    <row r="123" spans="8:8" ht="14.0" customHeight="1">
      <c r="B123" s="7">
        <v>121.0</v>
      </c>
      <c r="C123" s="7" t="s">
        <v>133</v>
      </c>
      <c r="D123" s="9" t="s">
        <v>14</v>
      </c>
      <c r="E123" s="10" t="s">
        <v>121</v>
      </c>
      <c r="F123" s="7" t="s">
        <v>9</v>
      </c>
    </row>
    <row r="124" spans="8:8" ht="14.0" customHeight="1">
      <c r="B124" s="7">
        <v>122.0</v>
      </c>
      <c r="C124" s="7" t="s">
        <v>134</v>
      </c>
      <c r="D124" s="9" t="s">
        <v>14</v>
      </c>
      <c r="E124" s="10" t="s">
        <v>121</v>
      </c>
      <c r="F124" s="7" t="s">
        <v>9</v>
      </c>
    </row>
    <row r="125" spans="8:8" ht="14.0" customHeight="1">
      <c r="B125" s="7">
        <v>123.0</v>
      </c>
      <c r="C125" s="7" t="s">
        <v>135</v>
      </c>
      <c r="D125" s="9" t="s">
        <v>14</v>
      </c>
      <c r="E125" s="10" t="s">
        <v>121</v>
      </c>
      <c r="F125" s="7" t="s">
        <v>9</v>
      </c>
    </row>
    <row r="126" spans="8:8" ht="14.0" customHeight="1">
      <c r="B126" s="7">
        <v>124.0</v>
      </c>
      <c r="C126" s="7" t="s">
        <v>136</v>
      </c>
      <c r="D126" s="9" t="s">
        <v>14</v>
      </c>
      <c r="E126" s="10" t="s">
        <v>121</v>
      </c>
      <c r="F126" s="7" t="s">
        <v>9</v>
      </c>
    </row>
    <row r="127" spans="8:8" ht="14.0" customHeight="1">
      <c r="B127" s="7">
        <v>125.0</v>
      </c>
      <c r="C127" s="7" t="s">
        <v>137</v>
      </c>
      <c r="D127" s="9" t="s">
        <v>14</v>
      </c>
      <c r="E127" s="10" t="s">
        <v>121</v>
      </c>
      <c r="F127" s="7" t="s">
        <v>9</v>
      </c>
    </row>
    <row r="128" spans="8:8" ht="14.0" customHeight="1">
      <c r="B128" s="7">
        <v>126.0</v>
      </c>
      <c r="C128" s="7" t="s">
        <v>138</v>
      </c>
      <c r="D128" s="9" t="s">
        <v>14</v>
      </c>
      <c r="E128" s="10" t="s">
        <v>121</v>
      </c>
      <c r="F128" s="7" t="s">
        <v>9</v>
      </c>
    </row>
    <row r="129" spans="8:8" ht="14.0" customHeight="1">
      <c r="B129" s="7">
        <v>127.0</v>
      </c>
      <c r="C129" s="7" t="s">
        <v>139</v>
      </c>
      <c r="D129" s="9" t="s">
        <v>14</v>
      </c>
      <c r="E129" s="10" t="s">
        <v>121</v>
      </c>
      <c r="F129" s="7" t="s">
        <v>9</v>
      </c>
    </row>
    <row r="130" spans="8:8" ht="14.0" customHeight="1">
      <c r="B130" s="7">
        <v>128.0</v>
      </c>
      <c r="C130" s="7" t="s">
        <v>140</v>
      </c>
      <c r="D130" s="9" t="s">
        <v>14</v>
      </c>
      <c r="E130" s="10" t="s">
        <v>121</v>
      </c>
      <c r="F130" s="7" t="s">
        <v>9</v>
      </c>
    </row>
    <row r="131" spans="8:8" ht="14.0" customHeight="1">
      <c r="B131" s="7">
        <v>129.0</v>
      </c>
      <c r="C131" s="7" t="s">
        <v>141</v>
      </c>
      <c r="D131" s="9" t="s">
        <v>14</v>
      </c>
      <c r="E131" s="10" t="s">
        <v>121</v>
      </c>
      <c r="F131" s="7" t="s">
        <v>9</v>
      </c>
    </row>
    <row r="132" spans="8:8" ht="14.0" customHeight="1">
      <c r="B132" s="7">
        <v>130.0</v>
      </c>
      <c r="C132" s="7" t="s">
        <v>142</v>
      </c>
      <c r="D132" s="9" t="s">
        <v>14</v>
      </c>
      <c r="E132" s="10" t="s">
        <v>121</v>
      </c>
      <c r="F132" s="7" t="s">
        <v>9</v>
      </c>
    </row>
    <row r="133" spans="8:8" ht="14.0" customHeight="1">
      <c r="B133" s="7">
        <v>131.0</v>
      </c>
      <c r="C133" s="7" t="s">
        <v>143</v>
      </c>
      <c r="D133" s="9" t="s">
        <v>14</v>
      </c>
      <c r="E133" s="10" t="s">
        <v>121</v>
      </c>
      <c r="F133" s="7" t="s">
        <v>9</v>
      </c>
    </row>
    <row r="134" spans="8:8" ht="14.0" customHeight="1">
      <c r="B134" s="7">
        <v>132.0</v>
      </c>
      <c r="C134" s="7" t="s">
        <v>144</v>
      </c>
      <c r="D134" s="9" t="s">
        <v>14</v>
      </c>
      <c r="E134" s="10" t="s">
        <v>121</v>
      </c>
      <c r="F134" s="7" t="s">
        <v>9</v>
      </c>
    </row>
    <row r="135" spans="8:8" ht="14.0" customHeight="1">
      <c r="B135" s="7">
        <v>133.0</v>
      </c>
      <c r="C135" s="7" t="s">
        <v>145</v>
      </c>
      <c r="D135" s="9" t="s">
        <v>14</v>
      </c>
      <c r="E135" s="10" t="s">
        <v>121</v>
      </c>
      <c r="F135" s="7" t="s">
        <v>9</v>
      </c>
    </row>
    <row r="136" spans="8:8" ht="14.0" customHeight="1">
      <c r="B136" s="7">
        <v>134.0</v>
      </c>
      <c r="C136" s="7" t="s">
        <v>146</v>
      </c>
      <c r="D136" s="9" t="s">
        <v>14</v>
      </c>
      <c r="E136" s="10" t="s">
        <v>121</v>
      </c>
      <c r="F136" s="7" t="s">
        <v>9</v>
      </c>
    </row>
    <row r="137" spans="8:8" ht="14.0" customHeight="1">
      <c r="B137" s="7">
        <v>135.0</v>
      </c>
      <c r="C137" s="7" t="s">
        <v>147</v>
      </c>
      <c r="D137" s="9" t="s">
        <v>14</v>
      </c>
      <c r="E137" s="10" t="s">
        <v>121</v>
      </c>
      <c r="F137" s="7" t="s">
        <v>9</v>
      </c>
    </row>
    <row r="138" spans="8:8" ht="14.0" customHeight="1">
      <c r="B138" s="7">
        <v>136.0</v>
      </c>
      <c r="C138" s="7" t="s">
        <v>148</v>
      </c>
      <c r="D138" s="9" t="s">
        <v>14</v>
      </c>
      <c r="E138" s="10" t="s">
        <v>121</v>
      </c>
      <c r="F138" s="7" t="s">
        <v>9</v>
      </c>
    </row>
    <row r="139" spans="8:8" ht="14.0" customHeight="1">
      <c r="B139" s="7">
        <v>137.0</v>
      </c>
      <c r="C139" s="7" t="s">
        <v>149</v>
      </c>
      <c r="D139" s="9" t="s">
        <v>14</v>
      </c>
      <c r="E139" s="10" t="s">
        <v>121</v>
      </c>
      <c r="F139" s="7" t="s">
        <v>9</v>
      </c>
    </row>
    <row r="140" spans="8:8" ht="14.0" customHeight="1">
      <c r="B140" s="7">
        <v>138.0</v>
      </c>
      <c r="C140" s="7" t="s">
        <v>150</v>
      </c>
      <c r="D140" s="9" t="s">
        <v>14</v>
      </c>
      <c r="E140" s="10" t="s">
        <v>121</v>
      </c>
      <c r="F140" s="7" t="s">
        <v>9</v>
      </c>
    </row>
    <row r="141" spans="8:8" ht="14.0" customHeight="1">
      <c r="B141" s="7">
        <v>139.0</v>
      </c>
      <c r="C141" s="7" t="s">
        <v>151</v>
      </c>
      <c r="D141" s="9" t="s">
        <v>14</v>
      </c>
      <c r="E141" s="10" t="s">
        <v>121</v>
      </c>
      <c r="F141" s="7" t="s">
        <v>9</v>
      </c>
    </row>
    <row r="142" spans="8:8" ht="14.0" customHeight="1">
      <c r="B142" s="7">
        <v>140.0</v>
      </c>
      <c r="C142" s="7" t="s">
        <v>152</v>
      </c>
      <c r="D142" s="9" t="s">
        <v>14</v>
      </c>
      <c r="E142" s="10" t="s">
        <v>153</v>
      </c>
      <c r="F142" s="7" t="s">
        <v>9</v>
      </c>
    </row>
    <row r="143" spans="8:8" ht="14.0" customHeight="1">
      <c r="B143" s="7">
        <v>141.0</v>
      </c>
      <c r="C143" s="7" t="s">
        <v>154</v>
      </c>
      <c r="D143" s="9" t="s">
        <v>14</v>
      </c>
      <c r="E143" s="10" t="s">
        <v>153</v>
      </c>
      <c r="F143" s="7" t="s">
        <v>9</v>
      </c>
    </row>
    <row r="144" spans="8:8" ht="14.0" customHeight="1">
      <c r="B144" s="7">
        <v>142.0</v>
      </c>
      <c r="C144" s="7" t="s">
        <v>155</v>
      </c>
      <c r="D144" s="9" t="s">
        <v>14</v>
      </c>
      <c r="E144" s="10" t="s">
        <v>153</v>
      </c>
      <c r="F144" s="7" t="s">
        <v>9</v>
      </c>
    </row>
    <row r="145" spans="8:8" ht="14.0" customHeight="1">
      <c r="B145" s="7">
        <v>143.0</v>
      </c>
      <c r="C145" s="7" t="s">
        <v>156</v>
      </c>
      <c r="D145" s="9" t="s">
        <v>14</v>
      </c>
      <c r="E145" s="10" t="s">
        <v>153</v>
      </c>
      <c r="F145" s="7" t="s">
        <v>9</v>
      </c>
    </row>
    <row r="146" spans="8:8" ht="14.0" customHeight="1">
      <c r="B146" s="7">
        <v>144.0</v>
      </c>
      <c r="C146" s="7" t="s">
        <v>157</v>
      </c>
      <c r="D146" s="9" t="s">
        <v>14</v>
      </c>
      <c r="E146" s="10" t="s">
        <v>153</v>
      </c>
      <c r="F146" s="7" t="s">
        <v>9</v>
      </c>
    </row>
    <row r="147" spans="8:8" ht="14.0" customHeight="1">
      <c r="B147" s="7">
        <v>145.0</v>
      </c>
      <c r="C147" s="7" t="s">
        <v>158</v>
      </c>
      <c r="D147" s="9" t="s">
        <v>14</v>
      </c>
      <c r="E147" s="10" t="s">
        <v>153</v>
      </c>
      <c r="F147" s="7" t="s">
        <v>9</v>
      </c>
    </row>
    <row r="148" spans="8:8" ht="14.0" customHeight="1">
      <c r="B148" s="7">
        <v>146.0</v>
      </c>
      <c r="C148" s="7" t="s">
        <v>159</v>
      </c>
      <c r="D148" s="9" t="s">
        <v>14</v>
      </c>
      <c r="E148" s="10" t="s">
        <v>153</v>
      </c>
      <c r="F148" s="7" t="s">
        <v>9</v>
      </c>
    </row>
    <row r="149" spans="8:8" ht="14.0" customHeight="1">
      <c r="B149" s="7">
        <v>147.0</v>
      </c>
      <c r="C149" s="7" t="s">
        <v>160</v>
      </c>
      <c r="D149" s="9" t="s">
        <v>14</v>
      </c>
      <c r="E149" s="10" t="s">
        <v>153</v>
      </c>
      <c r="F149" s="7" t="s">
        <v>9</v>
      </c>
    </row>
    <row r="150" spans="8:8" ht="14.0" customHeight="1">
      <c r="B150" s="7">
        <v>148.0</v>
      </c>
      <c r="C150" s="7" t="s">
        <v>161</v>
      </c>
      <c r="D150" s="9" t="s">
        <v>14</v>
      </c>
      <c r="E150" s="10" t="s">
        <v>153</v>
      </c>
      <c r="F150" s="7" t="s">
        <v>9</v>
      </c>
    </row>
    <row r="151" spans="8:8" ht="14.0" customHeight="1">
      <c r="B151" s="7">
        <v>149.0</v>
      </c>
      <c r="C151" s="7" t="s">
        <v>162</v>
      </c>
      <c r="D151" s="9" t="s">
        <v>14</v>
      </c>
      <c r="E151" s="10" t="s">
        <v>153</v>
      </c>
      <c r="F151" s="7" t="s">
        <v>9</v>
      </c>
    </row>
    <row r="152" spans="8:8" ht="14.0" customHeight="1">
      <c r="B152" s="7">
        <v>150.0</v>
      </c>
      <c r="C152" s="7" t="s">
        <v>163</v>
      </c>
      <c r="D152" s="9" t="s">
        <v>14</v>
      </c>
      <c r="E152" s="10" t="s">
        <v>153</v>
      </c>
      <c r="F152" s="7" t="s">
        <v>9</v>
      </c>
    </row>
    <row r="153" spans="8:8" ht="14.0" customHeight="1">
      <c r="B153" s="7">
        <v>151.0</v>
      </c>
      <c r="C153" s="7" t="s">
        <v>164</v>
      </c>
      <c r="D153" s="9" t="s">
        <v>14</v>
      </c>
      <c r="E153" s="10" t="s">
        <v>153</v>
      </c>
      <c r="F153" s="7" t="s">
        <v>9</v>
      </c>
    </row>
    <row r="154" spans="8:8" ht="14.0" customHeight="1">
      <c r="B154" s="7">
        <v>152.0</v>
      </c>
      <c r="C154" s="7" t="s">
        <v>165</v>
      </c>
      <c r="D154" s="9" t="s">
        <v>14</v>
      </c>
      <c r="E154" s="10" t="s">
        <v>153</v>
      </c>
      <c r="F154" s="7" t="s">
        <v>9</v>
      </c>
    </row>
    <row r="155" spans="8:8" ht="14.0" customHeight="1">
      <c r="B155" s="7">
        <v>153.0</v>
      </c>
      <c r="C155" s="7" t="s">
        <v>166</v>
      </c>
      <c r="D155" s="9" t="s">
        <v>14</v>
      </c>
      <c r="E155" s="10" t="s">
        <v>153</v>
      </c>
      <c r="F155" s="7" t="s">
        <v>9</v>
      </c>
    </row>
    <row r="156" spans="8:8" ht="14.0" customHeight="1">
      <c r="B156" s="7">
        <v>154.0</v>
      </c>
      <c r="C156" s="7" t="s">
        <v>167</v>
      </c>
      <c r="D156" s="9" t="s">
        <v>14</v>
      </c>
      <c r="E156" s="10" t="s">
        <v>153</v>
      </c>
      <c r="F156" s="7" t="s">
        <v>9</v>
      </c>
    </row>
    <row r="157" spans="8:8" ht="14.0" customHeight="1">
      <c r="B157" s="7">
        <v>155.0</v>
      </c>
      <c r="C157" s="7" t="s">
        <v>168</v>
      </c>
      <c r="D157" s="9" t="s">
        <v>14</v>
      </c>
      <c r="E157" s="10" t="s">
        <v>153</v>
      </c>
      <c r="F157" s="7" t="s">
        <v>9</v>
      </c>
    </row>
    <row r="158" spans="8:8" ht="14.0" customHeight="1">
      <c r="B158" s="7">
        <v>156.0</v>
      </c>
      <c r="C158" s="7" t="s">
        <v>169</v>
      </c>
      <c r="D158" s="9" t="s">
        <v>14</v>
      </c>
      <c r="E158" s="10" t="s">
        <v>153</v>
      </c>
      <c r="F158" s="7" t="s">
        <v>9</v>
      </c>
    </row>
    <row r="159" spans="8:8" ht="14.0" customHeight="1">
      <c r="B159" s="7">
        <v>157.0</v>
      </c>
      <c r="C159" s="7" t="s">
        <v>170</v>
      </c>
      <c r="D159" s="9" t="s">
        <v>14</v>
      </c>
      <c r="E159" s="10" t="s">
        <v>153</v>
      </c>
      <c r="F159" s="7" t="s">
        <v>9</v>
      </c>
    </row>
    <row r="160" spans="8:8" ht="14.0" customHeight="1">
      <c r="B160" s="7">
        <v>158.0</v>
      </c>
      <c r="C160" s="7" t="s">
        <v>171</v>
      </c>
      <c r="D160" s="9" t="s">
        <v>14</v>
      </c>
      <c r="E160" s="10" t="s">
        <v>153</v>
      </c>
      <c r="F160" s="7" t="s">
        <v>9</v>
      </c>
    </row>
    <row r="161" spans="8:8" ht="14.0" customHeight="1">
      <c r="B161" s="7">
        <v>159.0</v>
      </c>
      <c r="C161" s="7" t="s">
        <v>172</v>
      </c>
      <c r="D161" s="9" t="s">
        <v>14</v>
      </c>
      <c r="E161" s="10" t="s">
        <v>153</v>
      </c>
      <c r="F161" s="7" t="s">
        <v>9</v>
      </c>
    </row>
    <row r="162" spans="8:8" ht="14.0" customHeight="1">
      <c r="B162" s="7">
        <v>160.0</v>
      </c>
      <c r="C162" s="7" t="s">
        <v>173</v>
      </c>
      <c r="D162" s="9" t="s">
        <v>14</v>
      </c>
      <c r="E162" s="10" t="s">
        <v>153</v>
      </c>
      <c r="F162" s="7" t="s">
        <v>9</v>
      </c>
    </row>
    <row r="163" spans="8:8" ht="14.0" customHeight="1">
      <c r="B163" s="7">
        <v>161.0</v>
      </c>
      <c r="C163" s="7" t="s">
        <v>174</v>
      </c>
      <c r="D163" s="9" t="s">
        <v>14</v>
      </c>
      <c r="E163" s="10" t="s">
        <v>153</v>
      </c>
      <c r="F163" s="7" t="s">
        <v>9</v>
      </c>
    </row>
    <row r="164" spans="8:8" ht="14.0" customHeight="1">
      <c r="B164" s="7">
        <v>162.0</v>
      </c>
      <c r="C164" s="7" t="s">
        <v>175</v>
      </c>
      <c r="D164" s="9" t="s">
        <v>14</v>
      </c>
      <c r="E164" s="10" t="s">
        <v>153</v>
      </c>
      <c r="F164" s="7" t="s">
        <v>9</v>
      </c>
    </row>
    <row r="165" spans="8:8" ht="14.0" customHeight="1">
      <c r="B165" s="7">
        <v>163.0</v>
      </c>
      <c r="C165" s="7" t="s">
        <v>176</v>
      </c>
      <c r="D165" s="9" t="s">
        <v>14</v>
      </c>
      <c r="E165" s="10" t="s">
        <v>153</v>
      </c>
      <c r="F165" s="7" t="s">
        <v>9</v>
      </c>
    </row>
    <row r="166" spans="8:8" ht="14.0" customHeight="1">
      <c r="B166" s="7">
        <v>164.0</v>
      </c>
      <c r="C166" s="7" t="s">
        <v>177</v>
      </c>
      <c r="D166" s="9" t="s">
        <v>14</v>
      </c>
      <c r="E166" s="10" t="s">
        <v>153</v>
      </c>
      <c r="F166" s="7" t="s">
        <v>9</v>
      </c>
    </row>
    <row r="167" spans="8:8" ht="14.0" customHeight="1">
      <c r="B167" s="7">
        <v>165.0</v>
      </c>
      <c r="C167" s="7" t="s">
        <v>178</v>
      </c>
      <c r="D167" s="9" t="s">
        <v>14</v>
      </c>
      <c r="E167" s="10" t="s">
        <v>153</v>
      </c>
      <c r="F167" s="7" t="s">
        <v>9</v>
      </c>
    </row>
    <row r="168" spans="8:8" ht="14.0" customHeight="1">
      <c r="B168" s="7">
        <v>166.0</v>
      </c>
      <c r="C168" s="7" t="s">
        <v>179</v>
      </c>
      <c r="D168" s="9" t="s">
        <v>14</v>
      </c>
      <c r="E168" s="10" t="s">
        <v>153</v>
      </c>
      <c r="F168" s="7" t="s">
        <v>9</v>
      </c>
    </row>
    <row r="169" spans="8:8" ht="14.0" customHeight="1">
      <c r="B169" s="7">
        <v>167.0</v>
      </c>
      <c r="C169" s="7" t="s">
        <v>180</v>
      </c>
      <c r="D169" s="9" t="s">
        <v>14</v>
      </c>
      <c r="E169" s="10" t="s">
        <v>153</v>
      </c>
      <c r="F169" s="7" t="s">
        <v>9</v>
      </c>
    </row>
    <row r="170" spans="8:8" ht="14.0" customHeight="1">
      <c r="B170" s="7">
        <v>168.0</v>
      </c>
      <c r="C170" s="7" t="s">
        <v>181</v>
      </c>
      <c r="D170" s="9" t="s">
        <v>14</v>
      </c>
      <c r="E170" s="10" t="s">
        <v>153</v>
      </c>
      <c r="F170" s="7" t="s">
        <v>9</v>
      </c>
    </row>
    <row r="171" spans="8:8" ht="14.0" customHeight="1">
      <c r="B171" s="7">
        <v>169.0</v>
      </c>
      <c r="C171" s="7" t="s">
        <v>182</v>
      </c>
      <c r="D171" s="9" t="s">
        <v>14</v>
      </c>
      <c r="E171" s="10" t="s">
        <v>153</v>
      </c>
      <c r="F171" s="7" t="s">
        <v>9</v>
      </c>
    </row>
    <row r="172" spans="8:8" ht="14.0" customHeight="1">
      <c r="B172" s="7">
        <v>170.0</v>
      </c>
      <c r="C172" s="7" t="s">
        <v>183</v>
      </c>
      <c r="D172" s="9" t="s">
        <v>7</v>
      </c>
      <c r="E172" s="10" t="s">
        <v>153</v>
      </c>
      <c r="F172" s="7" t="s">
        <v>9</v>
      </c>
    </row>
    <row r="173" spans="8:8" ht="14.0" customHeight="1">
      <c r="B173" s="7">
        <v>171.0</v>
      </c>
      <c r="C173" s="7" t="s">
        <v>184</v>
      </c>
      <c r="D173" s="9" t="s">
        <v>14</v>
      </c>
      <c r="E173" s="10" t="s">
        <v>153</v>
      </c>
      <c r="F173" s="7" t="s">
        <v>9</v>
      </c>
    </row>
    <row r="174" spans="8:8" ht="14.0" customHeight="1">
      <c r="B174" s="7">
        <v>172.0</v>
      </c>
      <c r="C174" s="7" t="s">
        <v>185</v>
      </c>
      <c r="D174" s="9" t="s">
        <v>14</v>
      </c>
      <c r="E174" s="10" t="s">
        <v>153</v>
      </c>
      <c r="F174" s="7" t="s">
        <v>9</v>
      </c>
    </row>
    <row r="175" spans="8:8" ht="14.0" customHeight="1">
      <c r="B175" s="7">
        <v>173.0</v>
      </c>
      <c r="C175" s="7" t="s">
        <v>186</v>
      </c>
      <c r="D175" s="9" t="s">
        <v>14</v>
      </c>
      <c r="E175" s="10" t="s">
        <v>153</v>
      </c>
      <c r="F175" s="7" t="s">
        <v>9</v>
      </c>
    </row>
    <row r="176" spans="8:8" ht="14.0" customHeight="1">
      <c r="B176" s="7">
        <v>174.0</v>
      </c>
      <c r="C176" s="7" t="s">
        <v>187</v>
      </c>
      <c r="D176" s="9" t="s">
        <v>14</v>
      </c>
      <c r="E176" s="10" t="s">
        <v>153</v>
      </c>
      <c r="F176" s="7" t="s">
        <v>9</v>
      </c>
    </row>
    <row r="177" spans="8:8" ht="14.0" customHeight="1">
      <c r="B177" s="7">
        <v>175.0</v>
      </c>
      <c r="C177" s="7" t="s">
        <v>188</v>
      </c>
      <c r="D177" s="9" t="s">
        <v>14</v>
      </c>
      <c r="E177" s="10" t="s">
        <v>153</v>
      </c>
      <c r="F177" s="7" t="s">
        <v>9</v>
      </c>
    </row>
    <row r="178" spans="8:8" ht="14.0" customHeight="1">
      <c r="B178" s="7">
        <v>176.0</v>
      </c>
      <c r="C178" s="7" t="s">
        <v>189</v>
      </c>
      <c r="D178" s="9" t="s">
        <v>14</v>
      </c>
      <c r="E178" s="10" t="s">
        <v>153</v>
      </c>
      <c r="F178" s="7" t="s">
        <v>9</v>
      </c>
    </row>
    <row r="179" spans="8:8" ht="14.0" customHeight="1">
      <c r="B179" s="7">
        <v>177.0</v>
      </c>
      <c r="C179" s="7" t="s">
        <v>190</v>
      </c>
      <c r="D179" s="9" t="s">
        <v>14</v>
      </c>
      <c r="E179" s="10" t="s">
        <v>153</v>
      </c>
      <c r="F179" s="7" t="s">
        <v>9</v>
      </c>
    </row>
    <row r="180" spans="8:8" ht="14.0" customHeight="1">
      <c r="B180" s="7">
        <v>178.0</v>
      </c>
      <c r="C180" s="7" t="s">
        <v>191</v>
      </c>
      <c r="D180" s="9" t="s">
        <v>14</v>
      </c>
      <c r="E180" s="10" t="s">
        <v>153</v>
      </c>
      <c r="F180" s="7" t="s">
        <v>9</v>
      </c>
    </row>
    <row r="181" spans="8:8" ht="14.0" customHeight="1">
      <c r="B181" s="7">
        <v>179.0</v>
      </c>
      <c r="C181" s="7" t="s">
        <v>192</v>
      </c>
      <c r="D181" s="9" t="s">
        <v>14</v>
      </c>
      <c r="E181" s="10" t="s">
        <v>153</v>
      </c>
      <c r="F181" s="7" t="s">
        <v>9</v>
      </c>
    </row>
    <row r="182" spans="8:8" ht="14.0" customHeight="1">
      <c r="B182" s="7">
        <v>180.0</v>
      </c>
      <c r="C182" s="7" t="s">
        <v>193</v>
      </c>
      <c r="D182" s="9" t="s">
        <v>14</v>
      </c>
      <c r="E182" s="10" t="s">
        <v>153</v>
      </c>
      <c r="F182" s="7" t="s">
        <v>9</v>
      </c>
    </row>
    <row r="183" spans="8:8" ht="14.0" customHeight="1">
      <c r="B183" s="7">
        <v>181.0</v>
      </c>
      <c r="C183" s="7" t="s">
        <v>194</v>
      </c>
      <c r="D183" s="9" t="s">
        <v>14</v>
      </c>
      <c r="E183" s="10" t="s">
        <v>153</v>
      </c>
      <c r="F183" s="7" t="s">
        <v>9</v>
      </c>
    </row>
    <row r="184" spans="8:8" ht="14.0" customHeight="1">
      <c r="B184" s="7">
        <v>182.0</v>
      </c>
      <c r="C184" s="7" t="s">
        <v>195</v>
      </c>
      <c r="D184" s="9" t="s">
        <v>14</v>
      </c>
      <c r="E184" s="10" t="s">
        <v>153</v>
      </c>
      <c r="F184" s="7" t="s">
        <v>9</v>
      </c>
    </row>
    <row r="185" spans="8:8" ht="14.0" customHeight="1">
      <c r="B185" s="7">
        <v>183.0</v>
      </c>
      <c r="C185" s="7" t="s">
        <v>196</v>
      </c>
      <c r="D185" s="9" t="s">
        <v>14</v>
      </c>
      <c r="E185" s="10" t="s">
        <v>197</v>
      </c>
      <c r="F185" s="7" t="s">
        <v>9</v>
      </c>
    </row>
    <row r="186" spans="8:8" ht="14.0" customHeight="1">
      <c r="B186" s="7">
        <v>184.0</v>
      </c>
      <c r="C186" s="7" t="s">
        <v>198</v>
      </c>
      <c r="D186" s="9" t="s">
        <v>14</v>
      </c>
      <c r="E186" s="10" t="s">
        <v>197</v>
      </c>
      <c r="F186" s="7" t="s">
        <v>9</v>
      </c>
    </row>
    <row r="187" spans="8:8" ht="14.0" customHeight="1">
      <c r="B187" s="7">
        <v>185.0</v>
      </c>
      <c r="C187" s="7" t="s">
        <v>199</v>
      </c>
      <c r="D187" s="9" t="s">
        <v>14</v>
      </c>
      <c r="E187" s="10" t="s">
        <v>197</v>
      </c>
      <c r="F187" s="7" t="s">
        <v>9</v>
      </c>
    </row>
    <row r="188" spans="8:8" ht="14.0" customHeight="1">
      <c r="B188" s="7">
        <v>186.0</v>
      </c>
      <c r="C188" s="7" t="s">
        <v>200</v>
      </c>
      <c r="D188" s="9" t="s">
        <v>14</v>
      </c>
      <c r="E188" s="10" t="s">
        <v>197</v>
      </c>
      <c r="F188" s="7" t="s">
        <v>9</v>
      </c>
    </row>
    <row r="189" spans="8:8" ht="14.0" customHeight="1">
      <c r="B189" s="7">
        <v>187.0</v>
      </c>
      <c r="C189" s="7" t="s">
        <v>201</v>
      </c>
      <c r="D189" s="9" t="s">
        <v>14</v>
      </c>
      <c r="E189" s="10" t="s">
        <v>197</v>
      </c>
      <c r="F189" s="7" t="s">
        <v>9</v>
      </c>
    </row>
    <row r="190" spans="8:8" ht="14.0" customHeight="1">
      <c r="B190" s="7">
        <v>188.0</v>
      </c>
      <c r="C190" s="7" t="s">
        <v>202</v>
      </c>
      <c r="D190" s="9" t="s">
        <v>14</v>
      </c>
      <c r="E190" s="10" t="s">
        <v>197</v>
      </c>
      <c r="F190" s="7" t="s">
        <v>9</v>
      </c>
    </row>
    <row r="191" spans="8:8" ht="14.0" customHeight="1">
      <c r="B191" s="7">
        <v>189.0</v>
      </c>
      <c r="C191" s="7" t="s">
        <v>203</v>
      </c>
      <c r="D191" s="9" t="s">
        <v>14</v>
      </c>
      <c r="E191" s="10" t="s">
        <v>197</v>
      </c>
      <c r="F191" s="7" t="s">
        <v>9</v>
      </c>
    </row>
    <row r="192" spans="8:8" ht="14.0" customHeight="1">
      <c r="B192" s="7">
        <v>190.0</v>
      </c>
      <c r="C192" s="7" t="s">
        <v>204</v>
      </c>
      <c r="D192" s="9" t="s">
        <v>14</v>
      </c>
      <c r="E192" s="10" t="s">
        <v>197</v>
      </c>
      <c r="F192" s="7" t="s">
        <v>9</v>
      </c>
    </row>
    <row r="193" spans="8:8" ht="14.0" customHeight="1">
      <c r="B193" s="7">
        <v>191.0</v>
      </c>
      <c r="C193" s="7" t="s">
        <v>205</v>
      </c>
      <c r="D193" s="9" t="s">
        <v>14</v>
      </c>
      <c r="E193" s="10" t="s">
        <v>197</v>
      </c>
      <c r="F193" s="7" t="s">
        <v>9</v>
      </c>
    </row>
    <row r="194" spans="8:8" ht="14.0" customHeight="1">
      <c r="B194" s="7">
        <v>192.0</v>
      </c>
      <c r="C194" s="7" t="s">
        <v>206</v>
      </c>
      <c r="D194" s="9" t="s">
        <v>14</v>
      </c>
      <c r="E194" s="10" t="s">
        <v>197</v>
      </c>
      <c r="F194" s="7" t="s">
        <v>9</v>
      </c>
    </row>
    <row r="195" spans="8:8" ht="14.0" customHeight="1">
      <c r="B195" s="7">
        <v>193.0</v>
      </c>
      <c r="C195" s="7" t="s">
        <v>207</v>
      </c>
      <c r="D195" s="9" t="s">
        <v>14</v>
      </c>
      <c r="E195" s="10" t="s">
        <v>197</v>
      </c>
      <c r="F195" s="7" t="s">
        <v>9</v>
      </c>
    </row>
    <row r="196" spans="8:8" ht="14.0" customHeight="1">
      <c r="B196" s="7">
        <v>194.0</v>
      </c>
      <c r="C196" s="7" t="s">
        <v>208</v>
      </c>
      <c r="D196" s="9" t="s">
        <v>14</v>
      </c>
      <c r="E196" s="10" t="s">
        <v>197</v>
      </c>
      <c r="F196" s="7" t="s">
        <v>9</v>
      </c>
    </row>
    <row r="197" spans="8:8" ht="14.0" customHeight="1">
      <c r="B197" s="7">
        <v>195.0</v>
      </c>
      <c r="C197" s="7" t="s">
        <v>209</v>
      </c>
      <c r="D197" s="9" t="s">
        <v>14</v>
      </c>
      <c r="E197" s="10" t="s">
        <v>197</v>
      </c>
      <c r="F197" s="7" t="s">
        <v>9</v>
      </c>
    </row>
    <row r="198" spans="8:8" ht="14.0" customHeight="1">
      <c r="B198" s="7">
        <v>196.0</v>
      </c>
      <c r="C198" s="7" t="s">
        <v>210</v>
      </c>
      <c r="D198" s="9" t="s">
        <v>14</v>
      </c>
      <c r="E198" s="10" t="s">
        <v>197</v>
      </c>
      <c r="F198" s="7" t="s">
        <v>9</v>
      </c>
    </row>
    <row r="199" spans="8:8" ht="14.0" customHeight="1">
      <c r="B199" s="7">
        <v>197.0</v>
      </c>
      <c r="C199" s="7" t="s">
        <v>211</v>
      </c>
      <c r="D199" s="9" t="s">
        <v>14</v>
      </c>
      <c r="E199" s="10" t="s">
        <v>197</v>
      </c>
      <c r="F199" s="7" t="s">
        <v>9</v>
      </c>
    </row>
    <row r="200" spans="8:8" ht="14.0" customHeight="1">
      <c r="B200" s="7">
        <v>198.0</v>
      </c>
      <c r="C200" s="7" t="s">
        <v>212</v>
      </c>
      <c r="D200" s="9" t="s">
        <v>14</v>
      </c>
      <c r="E200" s="10" t="s">
        <v>197</v>
      </c>
      <c r="F200" s="7" t="s">
        <v>9</v>
      </c>
    </row>
    <row r="201" spans="8:8" ht="14.0" customHeight="1">
      <c r="B201" s="7">
        <v>199.0</v>
      </c>
      <c r="C201" s="7" t="s">
        <v>213</v>
      </c>
      <c r="D201" s="9" t="s">
        <v>14</v>
      </c>
      <c r="E201" s="10" t="s">
        <v>197</v>
      </c>
      <c r="F201" s="7" t="s">
        <v>9</v>
      </c>
    </row>
    <row r="202" spans="8:8" ht="14.0" customHeight="1">
      <c r="B202" s="7">
        <v>200.0</v>
      </c>
      <c r="C202" s="7" t="s">
        <v>214</v>
      </c>
      <c r="D202" s="9" t="s">
        <v>14</v>
      </c>
      <c r="E202" s="10" t="s">
        <v>197</v>
      </c>
      <c r="F202" s="7" t="s">
        <v>9</v>
      </c>
    </row>
    <row r="203" spans="8:8" ht="14.0" customHeight="1">
      <c r="B203" s="7">
        <v>201.0</v>
      </c>
      <c r="C203" s="7" t="s">
        <v>215</v>
      </c>
      <c r="D203" s="9" t="s">
        <v>14</v>
      </c>
      <c r="E203" s="10" t="s">
        <v>197</v>
      </c>
      <c r="F203" s="7" t="s">
        <v>9</v>
      </c>
    </row>
    <row r="204" spans="8:8" ht="14.0" customHeight="1">
      <c r="B204" s="7">
        <v>202.0</v>
      </c>
      <c r="C204" s="7" t="s">
        <v>216</v>
      </c>
      <c r="D204" s="9" t="s">
        <v>14</v>
      </c>
      <c r="E204" s="10" t="s">
        <v>197</v>
      </c>
      <c r="F204" s="7" t="s">
        <v>9</v>
      </c>
    </row>
    <row r="205" spans="8:8" ht="14.0" customHeight="1">
      <c r="B205" s="7">
        <v>203.0</v>
      </c>
      <c r="C205" s="7" t="s">
        <v>217</v>
      </c>
      <c r="D205" s="9" t="s">
        <v>14</v>
      </c>
      <c r="E205" s="10" t="s">
        <v>197</v>
      </c>
      <c r="F205" s="7" t="s">
        <v>9</v>
      </c>
    </row>
    <row r="206" spans="8:8" ht="14.0" customHeight="1">
      <c r="B206" s="7">
        <v>204.0</v>
      </c>
      <c r="C206" s="7" t="s">
        <v>218</v>
      </c>
      <c r="D206" s="9" t="s">
        <v>14</v>
      </c>
      <c r="E206" s="10" t="s">
        <v>197</v>
      </c>
      <c r="F206" s="7" t="s">
        <v>9</v>
      </c>
    </row>
    <row r="207" spans="8:8" ht="14.0" customHeight="1">
      <c r="B207" s="7">
        <v>205.0</v>
      </c>
      <c r="C207" s="7" t="s">
        <v>219</v>
      </c>
      <c r="D207" s="9" t="s">
        <v>14</v>
      </c>
      <c r="E207" s="10" t="s">
        <v>197</v>
      </c>
      <c r="F207" s="7" t="s">
        <v>9</v>
      </c>
    </row>
    <row r="208" spans="8:8" ht="14.0" customHeight="1">
      <c r="B208" s="7">
        <v>206.0</v>
      </c>
      <c r="C208" s="7" t="s">
        <v>220</v>
      </c>
      <c r="D208" s="9" t="s">
        <v>14</v>
      </c>
      <c r="E208" s="10" t="s">
        <v>197</v>
      </c>
      <c r="F208" s="7" t="s">
        <v>9</v>
      </c>
    </row>
    <row r="209" spans="8:8" ht="14.0" customHeight="1">
      <c r="B209" s="7">
        <v>207.0</v>
      </c>
      <c r="C209" s="7" t="s">
        <v>221</v>
      </c>
      <c r="D209" s="9" t="s">
        <v>14</v>
      </c>
      <c r="E209" s="10" t="s">
        <v>197</v>
      </c>
      <c r="F209" s="7" t="s">
        <v>9</v>
      </c>
    </row>
    <row r="210" spans="8:8" ht="14.0" customHeight="1">
      <c r="B210" s="7">
        <v>208.0</v>
      </c>
      <c r="C210" s="7" t="s">
        <v>222</v>
      </c>
      <c r="D210" s="9" t="s">
        <v>14</v>
      </c>
      <c r="E210" s="10" t="s">
        <v>197</v>
      </c>
      <c r="F210" s="7" t="s">
        <v>9</v>
      </c>
    </row>
    <row r="211" spans="8:8" ht="14.0" customHeight="1">
      <c r="B211" s="7">
        <v>209.0</v>
      </c>
      <c r="C211" s="7" t="s">
        <v>223</v>
      </c>
      <c r="D211" s="9" t="s">
        <v>14</v>
      </c>
      <c r="E211" s="10" t="s">
        <v>197</v>
      </c>
      <c r="F211" s="7" t="s">
        <v>9</v>
      </c>
    </row>
    <row r="212" spans="8:8" ht="14.0" customHeight="1">
      <c r="B212" s="7">
        <v>210.0</v>
      </c>
      <c r="C212" s="7" t="s">
        <v>224</v>
      </c>
      <c r="D212" s="9" t="s">
        <v>14</v>
      </c>
      <c r="E212" s="10" t="s">
        <v>197</v>
      </c>
      <c r="F212" s="7" t="s">
        <v>9</v>
      </c>
    </row>
    <row r="213" spans="8:8" ht="14.0" customHeight="1">
      <c r="B213" s="7">
        <v>211.0</v>
      </c>
      <c r="C213" s="7" t="s">
        <v>225</v>
      </c>
      <c r="D213" s="9" t="s">
        <v>14</v>
      </c>
      <c r="E213" s="10" t="s">
        <v>197</v>
      </c>
      <c r="F213" s="7" t="s">
        <v>9</v>
      </c>
    </row>
    <row r="214" spans="8:8" ht="14.0" customHeight="1">
      <c r="B214" s="7">
        <v>212.0</v>
      </c>
      <c r="C214" s="7" t="s">
        <v>226</v>
      </c>
      <c r="D214" s="9" t="s">
        <v>14</v>
      </c>
      <c r="E214" s="10" t="s">
        <v>197</v>
      </c>
      <c r="F214" s="7" t="s">
        <v>9</v>
      </c>
    </row>
    <row r="215" spans="8:8" ht="14.0" customHeight="1">
      <c r="B215" s="7">
        <v>213.0</v>
      </c>
      <c r="C215" s="7" t="s">
        <v>227</v>
      </c>
      <c r="D215" s="9" t="s">
        <v>14</v>
      </c>
      <c r="E215" s="10" t="s">
        <v>197</v>
      </c>
      <c r="F215" s="7" t="s">
        <v>9</v>
      </c>
    </row>
    <row r="216" spans="8:8" ht="14.0" customHeight="1">
      <c r="B216" s="7">
        <v>214.0</v>
      </c>
      <c r="C216" s="7" t="s">
        <v>228</v>
      </c>
      <c r="D216" s="9" t="s">
        <v>14</v>
      </c>
      <c r="E216" s="10" t="s">
        <v>197</v>
      </c>
      <c r="F216" s="7" t="s">
        <v>9</v>
      </c>
    </row>
    <row r="217" spans="8:8" ht="14.0" customHeight="1">
      <c r="B217" s="7">
        <v>215.0</v>
      </c>
      <c r="C217" s="7" t="s">
        <v>229</v>
      </c>
      <c r="D217" s="9" t="s">
        <v>14</v>
      </c>
      <c r="E217" s="10" t="s">
        <v>197</v>
      </c>
      <c r="F217" s="7" t="s">
        <v>9</v>
      </c>
    </row>
    <row r="218" spans="8:8" ht="14.0" customHeight="1">
      <c r="B218" s="7">
        <v>216.0</v>
      </c>
      <c r="C218" s="7" t="s">
        <v>230</v>
      </c>
      <c r="D218" s="9" t="s">
        <v>14</v>
      </c>
      <c r="E218" s="10" t="s">
        <v>197</v>
      </c>
      <c r="F218" s="7" t="s">
        <v>9</v>
      </c>
    </row>
    <row r="219" spans="8:8" ht="14.0" customHeight="1">
      <c r="B219" s="7">
        <v>217.0</v>
      </c>
      <c r="C219" s="7" t="s">
        <v>231</v>
      </c>
      <c r="D219" s="9" t="s">
        <v>14</v>
      </c>
      <c r="E219" s="10" t="s">
        <v>197</v>
      </c>
      <c r="F219" s="7" t="s">
        <v>9</v>
      </c>
    </row>
    <row r="220" spans="8:8" ht="14.0" customHeight="1">
      <c r="B220" s="7">
        <v>218.0</v>
      </c>
      <c r="C220" s="7" t="s">
        <v>232</v>
      </c>
      <c r="D220" s="9" t="s">
        <v>14</v>
      </c>
      <c r="E220" s="10" t="s">
        <v>197</v>
      </c>
      <c r="F220" s="7" t="s">
        <v>9</v>
      </c>
    </row>
    <row r="221" spans="8:8" ht="14.0" customHeight="1">
      <c r="B221" s="7">
        <v>219.0</v>
      </c>
      <c r="C221" s="7" t="s">
        <v>233</v>
      </c>
      <c r="D221" s="9" t="s">
        <v>14</v>
      </c>
      <c r="E221" s="10" t="s">
        <v>197</v>
      </c>
      <c r="F221" s="7" t="s">
        <v>9</v>
      </c>
    </row>
    <row r="222" spans="8:8" ht="14.0" customHeight="1">
      <c r="B222" s="7">
        <v>220.0</v>
      </c>
      <c r="C222" s="7" t="s">
        <v>234</v>
      </c>
      <c r="D222" s="9" t="s">
        <v>14</v>
      </c>
      <c r="E222" s="10" t="s">
        <v>197</v>
      </c>
      <c r="F222" s="7" t="s">
        <v>9</v>
      </c>
    </row>
    <row r="223" spans="8:8" ht="14.0" customHeight="1">
      <c r="B223" s="7">
        <v>221.0</v>
      </c>
      <c r="C223" s="7" t="s">
        <v>235</v>
      </c>
      <c r="D223" s="9" t="s">
        <v>14</v>
      </c>
      <c r="E223" s="10" t="s">
        <v>197</v>
      </c>
      <c r="F223" s="7" t="s">
        <v>9</v>
      </c>
    </row>
    <row r="224" spans="8:8" ht="14.0" customHeight="1">
      <c r="B224" s="7">
        <v>222.0</v>
      </c>
      <c r="C224" s="7" t="s">
        <v>236</v>
      </c>
      <c r="D224" s="9" t="s">
        <v>14</v>
      </c>
      <c r="E224" s="10" t="s">
        <v>197</v>
      </c>
      <c r="F224" s="7" t="s">
        <v>9</v>
      </c>
    </row>
    <row r="225" spans="8:8" ht="14.0" customHeight="1">
      <c r="B225" s="7">
        <v>223.0</v>
      </c>
      <c r="C225" s="7" t="s">
        <v>237</v>
      </c>
      <c r="D225" s="9" t="s">
        <v>14</v>
      </c>
      <c r="E225" s="10" t="s">
        <v>197</v>
      </c>
      <c r="F225" s="7" t="s">
        <v>9</v>
      </c>
    </row>
    <row r="226" spans="8:8" ht="14.0" customHeight="1">
      <c r="B226" s="7">
        <v>224.0</v>
      </c>
      <c r="C226" s="7" t="s">
        <v>238</v>
      </c>
      <c r="D226" s="9" t="s">
        <v>14</v>
      </c>
      <c r="E226" s="10" t="s">
        <v>239</v>
      </c>
      <c r="F226" s="7" t="s">
        <v>9</v>
      </c>
    </row>
    <row r="227" spans="8:8" ht="14.0" customHeight="1">
      <c r="B227" s="7">
        <v>225.0</v>
      </c>
      <c r="C227" s="7" t="s">
        <v>240</v>
      </c>
      <c r="D227" s="9" t="s">
        <v>14</v>
      </c>
      <c r="E227" s="10" t="s">
        <v>239</v>
      </c>
      <c r="F227" s="7" t="s">
        <v>9</v>
      </c>
    </row>
    <row r="228" spans="8:8" ht="14.0" customHeight="1">
      <c r="B228" s="7">
        <v>226.0</v>
      </c>
      <c r="C228" s="7" t="s">
        <v>241</v>
      </c>
      <c r="D228" s="9" t="s">
        <v>14</v>
      </c>
      <c r="E228" s="10" t="s">
        <v>239</v>
      </c>
      <c r="F228" s="7" t="s">
        <v>9</v>
      </c>
    </row>
    <row r="229" spans="8:8" ht="14.0" customHeight="1">
      <c r="B229" s="7">
        <v>227.0</v>
      </c>
      <c r="C229" s="7" t="s">
        <v>242</v>
      </c>
      <c r="D229" s="9" t="s">
        <v>14</v>
      </c>
      <c r="E229" s="10" t="s">
        <v>239</v>
      </c>
      <c r="F229" s="7" t="s">
        <v>9</v>
      </c>
    </row>
    <row r="230" spans="8:8" ht="14.0" customHeight="1">
      <c r="B230" s="7">
        <v>228.0</v>
      </c>
      <c r="C230" s="7" t="s">
        <v>243</v>
      </c>
      <c r="D230" s="9" t="s">
        <v>14</v>
      </c>
      <c r="E230" s="10" t="s">
        <v>239</v>
      </c>
      <c r="F230" s="7" t="s">
        <v>9</v>
      </c>
    </row>
    <row r="231" spans="8:8" ht="14.0" customHeight="1">
      <c r="B231" s="7">
        <v>229.0</v>
      </c>
      <c r="C231" s="7" t="s">
        <v>244</v>
      </c>
      <c r="D231" s="9" t="s">
        <v>14</v>
      </c>
      <c r="E231" s="10" t="s">
        <v>239</v>
      </c>
      <c r="F231" s="7" t="s">
        <v>9</v>
      </c>
    </row>
    <row r="232" spans="8:8" ht="14.0" customHeight="1">
      <c r="B232" s="7">
        <v>230.0</v>
      </c>
      <c r="C232" s="7" t="s">
        <v>245</v>
      </c>
      <c r="D232" s="9" t="s">
        <v>14</v>
      </c>
      <c r="E232" s="10" t="s">
        <v>239</v>
      </c>
      <c r="F232" s="7" t="s">
        <v>9</v>
      </c>
    </row>
    <row r="233" spans="8:8" ht="14.0" customHeight="1">
      <c r="B233" s="7">
        <v>231.0</v>
      </c>
      <c r="C233" s="7" t="s">
        <v>246</v>
      </c>
      <c r="D233" s="9" t="s">
        <v>14</v>
      </c>
      <c r="E233" s="10" t="s">
        <v>239</v>
      </c>
      <c r="F233" s="7" t="s">
        <v>9</v>
      </c>
    </row>
    <row r="234" spans="8:8" ht="14.0" customHeight="1">
      <c r="B234" s="7">
        <v>232.0</v>
      </c>
      <c r="C234" s="7" t="s">
        <v>247</v>
      </c>
      <c r="D234" s="9" t="s">
        <v>14</v>
      </c>
      <c r="E234" s="10" t="s">
        <v>239</v>
      </c>
      <c r="F234" s="7" t="s">
        <v>9</v>
      </c>
    </row>
    <row r="235" spans="8:8" ht="14.0" customHeight="1">
      <c r="B235" s="7">
        <v>233.0</v>
      </c>
      <c r="C235" s="7" t="s">
        <v>248</v>
      </c>
      <c r="D235" s="9" t="s">
        <v>14</v>
      </c>
      <c r="E235" s="10" t="s">
        <v>239</v>
      </c>
      <c r="F235" s="7" t="s">
        <v>9</v>
      </c>
    </row>
    <row r="236" spans="8:8" ht="14.0" customHeight="1">
      <c r="B236" s="7">
        <v>234.0</v>
      </c>
      <c r="C236" s="7" t="s">
        <v>249</v>
      </c>
      <c r="D236" s="9" t="s">
        <v>14</v>
      </c>
      <c r="E236" s="10" t="s">
        <v>239</v>
      </c>
      <c r="F236" s="7" t="s">
        <v>9</v>
      </c>
    </row>
    <row r="237" spans="8:8" ht="14.0" customHeight="1">
      <c r="B237" s="7">
        <v>235.0</v>
      </c>
      <c r="C237" s="7" t="s">
        <v>250</v>
      </c>
      <c r="D237" s="9" t="s">
        <v>14</v>
      </c>
      <c r="E237" s="10" t="s">
        <v>239</v>
      </c>
      <c r="F237" s="7" t="s">
        <v>9</v>
      </c>
    </row>
    <row r="238" spans="8:8" ht="14.0" customHeight="1">
      <c r="B238" s="7">
        <v>236.0</v>
      </c>
      <c r="C238" s="7" t="s">
        <v>251</v>
      </c>
      <c r="D238" s="9" t="s">
        <v>14</v>
      </c>
      <c r="E238" s="10" t="s">
        <v>239</v>
      </c>
      <c r="F238" s="7" t="s">
        <v>9</v>
      </c>
    </row>
    <row r="239" spans="8:8" ht="14.0" customHeight="1">
      <c r="B239" s="7">
        <v>237.0</v>
      </c>
      <c r="C239" s="7" t="s">
        <v>252</v>
      </c>
      <c r="D239" s="9" t="s">
        <v>14</v>
      </c>
      <c r="E239" s="10" t="s">
        <v>239</v>
      </c>
      <c r="F239" s="7" t="s">
        <v>9</v>
      </c>
    </row>
    <row r="240" spans="8:8" ht="14.0" customHeight="1">
      <c r="B240" s="7">
        <v>238.0</v>
      </c>
      <c r="C240" s="7" t="s">
        <v>253</v>
      </c>
      <c r="D240" s="9" t="s">
        <v>14</v>
      </c>
      <c r="E240" s="10" t="s">
        <v>239</v>
      </c>
      <c r="F240" s="7" t="s">
        <v>9</v>
      </c>
    </row>
    <row r="241" spans="8:8" ht="14.0" customHeight="1">
      <c r="B241" s="7">
        <v>239.0</v>
      </c>
      <c r="C241" s="7" t="s">
        <v>254</v>
      </c>
      <c r="D241" s="9" t="s">
        <v>14</v>
      </c>
      <c r="E241" s="10" t="s">
        <v>239</v>
      </c>
      <c r="F241" s="7" t="s">
        <v>9</v>
      </c>
    </row>
    <row r="242" spans="8:8" ht="14.0" customHeight="1">
      <c r="B242" s="7">
        <v>240.0</v>
      </c>
      <c r="C242" s="7" t="s">
        <v>255</v>
      </c>
      <c r="D242" s="9" t="s">
        <v>14</v>
      </c>
      <c r="E242" s="10" t="s">
        <v>239</v>
      </c>
      <c r="F242" s="7" t="s">
        <v>9</v>
      </c>
    </row>
    <row r="243" spans="8:8" ht="14.0" customHeight="1">
      <c r="B243" s="7">
        <v>241.0</v>
      </c>
      <c r="C243" s="7" t="s">
        <v>256</v>
      </c>
      <c r="D243" s="9" t="s">
        <v>14</v>
      </c>
      <c r="E243" s="10" t="s">
        <v>239</v>
      </c>
      <c r="F243" s="7" t="s">
        <v>9</v>
      </c>
    </row>
    <row r="244" spans="8:8" ht="14.0" customHeight="1">
      <c r="B244" s="7">
        <v>242.0</v>
      </c>
      <c r="C244" s="7" t="s">
        <v>257</v>
      </c>
      <c r="D244" s="9" t="s">
        <v>14</v>
      </c>
      <c r="E244" s="10" t="s">
        <v>239</v>
      </c>
      <c r="F244" s="7" t="s">
        <v>9</v>
      </c>
    </row>
    <row r="245" spans="8:8" ht="14.0" customHeight="1">
      <c r="B245" s="7">
        <v>243.0</v>
      </c>
      <c r="C245" s="7" t="s">
        <v>258</v>
      </c>
      <c r="D245" s="9" t="s">
        <v>14</v>
      </c>
      <c r="E245" s="10" t="s">
        <v>239</v>
      </c>
      <c r="F245" s="7" t="s">
        <v>9</v>
      </c>
    </row>
    <row r="246" spans="8:8" ht="14.0" customHeight="1">
      <c r="B246" s="7">
        <v>244.0</v>
      </c>
      <c r="C246" s="7" t="s">
        <v>259</v>
      </c>
      <c r="D246" s="9" t="s">
        <v>14</v>
      </c>
      <c r="E246" s="10" t="s">
        <v>239</v>
      </c>
      <c r="F246" s="7" t="s">
        <v>9</v>
      </c>
    </row>
    <row r="247" spans="8:8" ht="14.0" customHeight="1">
      <c r="B247" s="7">
        <v>245.0</v>
      </c>
      <c r="C247" s="7" t="s">
        <v>260</v>
      </c>
      <c r="D247" s="9" t="s">
        <v>14</v>
      </c>
      <c r="E247" s="10" t="s">
        <v>239</v>
      </c>
      <c r="F247" s="7" t="s">
        <v>9</v>
      </c>
    </row>
    <row r="248" spans="8:8" ht="14.0" customHeight="1">
      <c r="B248" s="7">
        <v>246.0</v>
      </c>
      <c r="C248" s="7" t="s">
        <v>261</v>
      </c>
      <c r="D248" s="9" t="s">
        <v>14</v>
      </c>
      <c r="E248" s="10" t="s">
        <v>239</v>
      </c>
      <c r="F248" s="7" t="s">
        <v>9</v>
      </c>
    </row>
    <row r="249" spans="8:8" ht="14.0" customHeight="1">
      <c r="B249" s="7">
        <v>247.0</v>
      </c>
      <c r="C249" s="7" t="s">
        <v>262</v>
      </c>
      <c r="D249" s="9" t="s">
        <v>14</v>
      </c>
      <c r="E249" s="10" t="s">
        <v>239</v>
      </c>
      <c r="F249" s="7" t="s">
        <v>9</v>
      </c>
    </row>
    <row r="250" spans="8:8" ht="14.0" customHeight="1">
      <c r="B250" s="7">
        <v>248.0</v>
      </c>
      <c r="C250" s="7" t="s">
        <v>263</v>
      </c>
      <c r="D250" s="9" t="s">
        <v>14</v>
      </c>
      <c r="E250" s="10" t="s">
        <v>239</v>
      </c>
      <c r="F250" s="7" t="s">
        <v>9</v>
      </c>
    </row>
    <row r="251" spans="8:8" ht="14.0" customHeight="1">
      <c r="B251" s="7">
        <v>249.0</v>
      </c>
      <c r="C251" s="7" t="s">
        <v>264</v>
      </c>
      <c r="D251" s="9" t="s">
        <v>14</v>
      </c>
      <c r="E251" s="10" t="s">
        <v>239</v>
      </c>
      <c r="F251" s="7" t="s">
        <v>9</v>
      </c>
    </row>
    <row r="252" spans="8:8" ht="14.0" customHeight="1">
      <c r="B252" s="7">
        <v>250.0</v>
      </c>
      <c r="C252" s="7" t="s">
        <v>265</v>
      </c>
      <c r="D252" s="9" t="s">
        <v>14</v>
      </c>
      <c r="E252" s="10" t="s">
        <v>239</v>
      </c>
      <c r="F252" s="7" t="s">
        <v>9</v>
      </c>
    </row>
    <row r="253" spans="8:8" ht="14.0" customHeight="1">
      <c r="B253" s="7">
        <v>251.0</v>
      </c>
      <c r="C253" s="7" t="s">
        <v>266</v>
      </c>
      <c r="D253" s="9" t="s">
        <v>14</v>
      </c>
      <c r="E253" s="10" t="s">
        <v>239</v>
      </c>
      <c r="F253" s="7" t="s">
        <v>9</v>
      </c>
    </row>
    <row r="254" spans="8:8" ht="14.0" customHeight="1">
      <c r="B254" s="7">
        <v>252.0</v>
      </c>
      <c r="C254" s="7" t="s">
        <v>267</v>
      </c>
      <c r="D254" s="9" t="s">
        <v>14</v>
      </c>
      <c r="E254" s="10" t="s">
        <v>239</v>
      </c>
      <c r="F254" s="7" t="s">
        <v>9</v>
      </c>
    </row>
    <row r="255" spans="8:8" ht="14.0" customHeight="1">
      <c r="B255" s="7">
        <v>253.0</v>
      </c>
      <c r="C255" s="7" t="s">
        <v>268</v>
      </c>
      <c r="D255" s="9" t="s">
        <v>14</v>
      </c>
      <c r="E255" s="10" t="s">
        <v>239</v>
      </c>
      <c r="F255" s="7" t="s">
        <v>9</v>
      </c>
    </row>
    <row r="256" spans="8:8" ht="14.0" customHeight="1">
      <c r="B256" s="7">
        <v>254.0</v>
      </c>
      <c r="C256" s="7" t="s">
        <v>269</v>
      </c>
      <c r="D256" s="9" t="s">
        <v>14</v>
      </c>
      <c r="E256" s="10" t="s">
        <v>239</v>
      </c>
      <c r="F256" s="7" t="s">
        <v>9</v>
      </c>
    </row>
    <row r="257" spans="8:8" ht="14.0" customHeight="1">
      <c r="B257" s="7">
        <v>255.0</v>
      </c>
      <c r="C257" s="7" t="s">
        <v>270</v>
      </c>
      <c r="D257" s="9" t="s">
        <v>14</v>
      </c>
      <c r="E257" s="10" t="s">
        <v>239</v>
      </c>
      <c r="F257" s="7" t="s">
        <v>9</v>
      </c>
    </row>
    <row r="258" spans="8:8" ht="14.0" customHeight="1">
      <c r="B258" s="7">
        <v>256.0</v>
      </c>
      <c r="C258" s="7" t="s">
        <v>271</v>
      </c>
      <c r="D258" s="9" t="s">
        <v>14</v>
      </c>
      <c r="E258" s="10" t="s">
        <v>239</v>
      </c>
      <c r="F258" s="7" t="s">
        <v>9</v>
      </c>
    </row>
    <row r="259" spans="8:8" ht="14.0" customHeight="1">
      <c r="B259" s="7">
        <v>257.0</v>
      </c>
      <c r="C259" s="7" t="s">
        <v>272</v>
      </c>
      <c r="D259" s="9" t="s">
        <v>14</v>
      </c>
      <c r="E259" s="10" t="s">
        <v>239</v>
      </c>
      <c r="F259" s="7" t="s">
        <v>9</v>
      </c>
    </row>
    <row r="260" spans="8:8" ht="14.0" customHeight="1">
      <c r="B260" s="7">
        <v>258.0</v>
      </c>
      <c r="C260" s="7" t="s">
        <v>273</v>
      </c>
      <c r="D260" s="9" t="s">
        <v>14</v>
      </c>
      <c r="E260" s="10" t="s">
        <v>239</v>
      </c>
      <c r="F260" s="7" t="s">
        <v>9</v>
      </c>
    </row>
    <row r="261" spans="8:8" ht="14.0" customHeight="1">
      <c r="B261" s="7">
        <v>259.0</v>
      </c>
      <c r="C261" s="7" t="s">
        <v>274</v>
      </c>
      <c r="D261" s="9" t="s">
        <v>14</v>
      </c>
      <c r="E261" s="10" t="s">
        <v>239</v>
      </c>
      <c r="F261" s="7" t="s">
        <v>9</v>
      </c>
    </row>
    <row r="262" spans="8:8" ht="14.0" customHeight="1">
      <c r="B262" s="7">
        <v>260.0</v>
      </c>
      <c r="C262" s="7" t="s">
        <v>275</v>
      </c>
      <c r="D262" s="9" t="s">
        <v>14</v>
      </c>
      <c r="E262" s="10" t="s">
        <v>239</v>
      </c>
      <c r="F262" s="7" t="s">
        <v>9</v>
      </c>
    </row>
    <row r="263" spans="8:8" ht="14.0" customHeight="1">
      <c r="B263" s="7">
        <v>261.0</v>
      </c>
      <c r="C263" s="7" t="s">
        <v>276</v>
      </c>
      <c r="D263" s="9" t="s">
        <v>7</v>
      </c>
      <c r="E263" s="10" t="s">
        <v>277</v>
      </c>
      <c r="F263" s="7" t="s">
        <v>9</v>
      </c>
    </row>
    <row r="264" spans="8:8" ht="14.0" customHeight="1">
      <c r="B264" s="7">
        <v>262.0</v>
      </c>
      <c r="C264" s="7" t="s">
        <v>278</v>
      </c>
      <c r="D264" s="9" t="s">
        <v>7</v>
      </c>
      <c r="E264" s="10" t="s">
        <v>277</v>
      </c>
      <c r="F264" s="7" t="s">
        <v>9</v>
      </c>
    </row>
    <row r="265" spans="8:8" ht="14.0" customHeight="1">
      <c r="B265" s="7">
        <v>263.0</v>
      </c>
      <c r="C265" s="7" t="s">
        <v>279</v>
      </c>
      <c r="D265" s="9" t="s">
        <v>7</v>
      </c>
      <c r="E265" s="10" t="s">
        <v>277</v>
      </c>
      <c r="F265" s="7" t="s">
        <v>9</v>
      </c>
    </row>
    <row r="266" spans="8:8" ht="14.0" customHeight="1">
      <c r="B266" s="7">
        <v>264.0</v>
      </c>
      <c r="C266" s="7" t="s">
        <v>280</v>
      </c>
      <c r="D266" s="9" t="s">
        <v>7</v>
      </c>
      <c r="E266" s="10" t="s">
        <v>277</v>
      </c>
      <c r="F266" s="7" t="s">
        <v>9</v>
      </c>
    </row>
    <row r="267" spans="8:8" ht="14.0" customHeight="1">
      <c r="B267" s="7">
        <v>265.0</v>
      </c>
      <c r="C267" s="7" t="s">
        <v>281</v>
      </c>
      <c r="D267" s="9" t="s">
        <v>7</v>
      </c>
      <c r="E267" s="10" t="s">
        <v>277</v>
      </c>
      <c r="F267" s="7" t="s">
        <v>9</v>
      </c>
    </row>
    <row r="268" spans="8:8" ht="14.0" customHeight="1">
      <c r="B268" s="7">
        <v>266.0</v>
      </c>
      <c r="C268" s="7" t="s">
        <v>282</v>
      </c>
      <c r="D268" s="9" t="s">
        <v>7</v>
      </c>
      <c r="E268" s="10" t="s">
        <v>277</v>
      </c>
      <c r="F268" s="7" t="s">
        <v>9</v>
      </c>
    </row>
    <row r="269" spans="8:8" ht="14.0" customHeight="1">
      <c r="B269" s="7">
        <v>267.0</v>
      </c>
      <c r="C269" s="7" t="s">
        <v>283</v>
      </c>
      <c r="D269" s="9" t="s">
        <v>7</v>
      </c>
      <c r="E269" s="10" t="s">
        <v>277</v>
      </c>
      <c r="F269" s="7" t="s">
        <v>9</v>
      </c>
    </row>
    <row r="270" spans="8:8" ht="14.0" customHeight="1">
      <c r="B270" s="7">
        <v>268.0</v>
      </c>
      <c r="C270" s="7" t="s">
        <v>284</v>
      </c>
      <c r="D270" s="9" t="s">
        <v>14</v>
      </c>
      <c r="E270" s="10" t="s">
        <v>277</v>
      </c>
      <c r="F270" s="7" t="s">
        <v>9</v>
      </c>
    </row>
    <row r="271" spans="8:8" ht="14.0" customHeight="1">
      <c r="B271" s="7">
        <v>269.0</v>
      </c>
      <c r="C271" s="7" t="s">
        <v>285</v>
      </c>
      <c r="D271" s="9" t="s">
        <v>7</v>
      </c>
      <c r="E271" s="10" t="s">
        <v>277</v>
      </c>
      <c r="F271" s="7" t="s">
        <v>9</v>
      </c>
    </row>
    <row r="272" spans="8:8" ht="14.0" customHeight="1">
      <c r="B272" s="7">
        <v>270.0</v>
      </c>
      <c r="C272" s="7" t="s">
        <v>286</v>
      </c>
      <c r="D272" s="9" t="s">
        <v>7</v>
      </c>
      <c r="E272" s="10" t="s">
        <v>277</v>
      </c>
      <c r="F272" s="7" t="s">
        <v>9</v>
      </c>
    </row>
    <row r="273" spans="8:8" ht="14.0" customHeight="1">
      <c r="B273" s="7">
        <v>271.0</v>
      </c>
      <c r="C273" s="7" t="s">
        <v>287</v>
      </c>
      <c r="D273" s="9" t="s">
        <v>7</v>
      </c>
      <c r="E273" s="10" t="s">
        <v>277</v>
      </c>
      <c r="F273" s="7" t="s">
        <v>9</v>
      </c>
    </row>
    <row r="274" spans="8:8" ht="14.0" customHeight="1">
      <c r="B274" s="7">
        <v>272.0</v>
      </c>
      <c r="C274" s="7" t="s">
        <v>288</v>
      </c>
      <c r="D274" s="9" t="s">
        <v>7</v>
      </c>
      <c r="E274" s="10" t="s">
        <v>277</v>
      </c>
      <c r="F274" s="7" t="s">
        <v>9</v>
      </c>
    </row>
    <row r="275" spans="8:8" ht="14.0" customHeight="1">
      <c r="B275" s="7">
        <v>273.0</v>
      </c>
      <c r="C275" s="7" t="s">
        <v>289</v>
      </c>
      <c r="D275" s="9" t="s">
        <v>7</v>
      </c>
      <c r="E275" s="10" t="s">
        <v>277</v>
      </c>
      <c r="F275" s="7" t="s">
        <v>9</v>
      </c>
    </row>
    <row r="276" spans="8:8" ht="14.0" customHeight="1">
      <c r="B276" s="7">
        <v>274.0</v>
      </c>
      <c r="C276" s="7" t="s">
        <v>290</v>
      </c>
      <c r="D276" s="9" t="s">
        <v>7</v>
      </c>
      <c r="E276" s="10" t="s">
        <v>277</v>
      </c>
      <c r="F276" s="7" t="s">
        <v>9</v>
      </c>
    </row>
    <row r="277" spans="8:8" ht="14.0" customHeight="1">
      <c r="B277" s="7">
        <v>275.0</v>
      </c>
      <c r="C277" s="7" t="s">
        <v>291</v>
      </c>
      <c r="D277" s="9" t="s">
        <v>14</v>
      </c>
      <c r="E277" s="10" t="s">
        <v>277</v>
      </c>
      <c r="F277" s="7" t="s">
        <v>9</v>
      </c>
    </row>
    <row r="278" spans="8:8" ht="14.0" customHeight="1">
      <c r="B278" s="7">
        <v>276.0</v>
      </c>
      <c r="C278" s="7" t="s">
        <v>292</v>
      </c>
      <c r="D278" s="9" t="s">
        <v>7</v>
      </c>
      <c r="E278" s="10" t="s">
        <v>277</v>
      </c>
      <c r="F278" s="7" t="s">
        <v>9</v>
      </c>
    </row>
    <row r="279" spans="8:8" ht="14.0" customHeight="1">
      <c r="B279" s="7">
        <v>277.0</v>
      </c>
      <c r="C279" s="7" t="s">
        <v>293</v>
      </c>
      <c r="D279" s="9" t="s">
        <v>7</v>
      </c>
      <c r="E279" s="10" t="s">
        <v>277</v>
      </c>
      <c r="F279" s="7" t="s">
        <v>9</v>
      </c>
    </row>
    <row r="280" spans="8:8" ht="14.0" customHeight="1">
      <c r="B280" s="7">
        <v>278.0</v>
      </c>
      <c r="C280" s="7" t="s">
        <v>294</v>
      </c>
      <c r="D280" s="9" t="s">
        <v>7</v>
      </c>
      <c r="E280" s="10" t="s">
        <v>277</v>
      </c>
      <c r="F280" s="7" t="s">
        <v>9</v>
      </c>
    </row>
    <row r="281" spans="8:8" ht="14.0" customHeight="1">
      <c r="B281" s="7">
        <v>279.0</v>
      </c>
      <c r="C281" s="7" t="s">
        <v>295</v>
      </c>
      <c r="D281" s="9" t="s">
        <v>7</v>
      </c>
      <c r="E281" s="10" t="s">
        <v>277</v>
      </c>
      <c r="F281" s="7" t="s">
        <v>9</v>
      </c>
    </row>
    <row r="282" spans="8:8" ht="14.0" customHeight="1">
      <c r="B282" s="7">
        <v>280.0</v>
      </c>
      <c r="C282" s="7" t="s">
        <v>296</v>
      </c>
      <c r="D282" s="9" t="s">
        <v>14</v>
      </c>
      <c r="E282" s="10" t="s">
        <v>277</v>
      </c>
      <c r="F282" s="7" t="s">
        <v>9</v>
      </c>
    </row>
    <row r="283" spans="8:8" ht="14.0" customHeight="1">
      <c r="B283" s="7">
        <v>281.0</v>
      </c>
      <c r="C283" s="7" t="s">
        <v>297</v>
      </c>
      <c r="D283" s="9" t="s">
        <v>7</v>
      </c>
      <c r="E283" s="10" t="s">
        <v>277</v>
      </c>
      <c r="F283" s="7" t="s">
        <v>9</v>
      </c>
    </row>
    <row r="284" spans="8:8" ht="14.0" customHeight="1">
      <c r="B284" s="7">
        <v>282.0</v>
      </c>
      <c r="C284" s="7" t="s">
        <v>298</v>
      </c>
      <c r="D284" s="9" t="s">
        <v>7</v>
      </c>
      <c r="E284" s="10" t="s">
        <v>277</v>
      </c>
      <c r="F284" s="7" t="s">
        <v>9</v>
      </c>
    </row>
    <row r="285" spans="8:8" ht="14.0" customHeight="1">
      <c r="B285" s="7">
        <v>283.0</v>
      </c>
      <c r="C285" s="7" t="s">
        <v>299</v>
      </c>
      <c r="D285" s="9" t="s">
        <v>7</v>
      </c>
      <c r="E285" s="10" t="s">
        <v>277</v>
      </c>
      <c r="F285" s="7" t="s">
        <v>9</v>
      </c>
    </row>
    <row r="286" spans="8:8" ht="14.0" customHeight="1">
      <c r="B286" s="7">
        <v>284.0</v>
      </c>
      <c r="C286" s="7" t="s">
        <v>300</v>
      </c>
      <c r="D286" s="9" t="s">
        <v>7</v>
      </c>
      <c r="E286" s="10" t="s">
        <v>277</v>
      </c>
      <c r="F286" s="7" t="s">
        <v>9</v>
      </c>
    </row>
    <row r="287" spans="8:8" ht="14.0" customHeight="1">
      <c r="B287" s="7">
        <v>285.0</v>
      </c>
      <c r="C287" s="7" t="s">
        <v>301</v>
      </c>
      <c r="D287" s="9" t="s">
        <v>7</v>
      </c>
      <c r="E287" s="10" t="s">
        <v>277</v>
      </c>
      <c r="F287" s="7" t="s">
        <v>9</v>
      </c>
    </row>
    <row r="288" spans="8:8" ht="14.0" customHeight="1">
      <c r="B288" s="7">
        <v>286.0</v>
      </c>
      <c r="C288" s="7" t="s">
        <v>302</v>
      </c>
      <c r="D288" s="9" t="s">
        <v>7</v>
      </c>
      <c r="E288" s="10" t="s">
        <v>277</v>
      </c>
      <c r="F288" s="7" t="s">
        <v>9</v>
      </c>
    </row>
    <row r="289" spans="8:8" ht="14.0" customHeight="1">
      <c r="B289" s="7">
        <v>287.0</v>
      </c>
      <c r="C289" s="7" t="s">
        <v>303</v>
      </c>
      <c r="D289" s="9" t="s">
        <v>7</v>
      </c>
      <c r="E289" s="10" t="s">
        <v>277</v>
      </c>
      <c r="F289" s="7" t="s">
        <v>9</v>
      </c>
    </row>
    <row r="290" spans="8:8" ht="14.0" customHeight="1">
      <c r="B290" s="7">
        <v>288.0</v>
      </c>
      <c r="C290" s="7" t="s">
        <v>304</v>
      </c>
      <c r="D290" s="9" t="s">
        <v>7</v>
      </c>
      <c r="E290" s="10" t="s">
        <v>277</v>
      </c>
      <c r="F290" s="7" t="s">
        <v>9</v>
      </c>
    </row>
    <row r="291" spans="8:8" ht="14.0" customHeight="1">
      <c r="B291" s="7">
        <v>289.0</v>
      </c>
      <c r="C291" s="7" t="s">
        <v>305</v>
      </c>
      <c r="D291" s="9" t="s">
        <v>7</v>
      </c>
      <c r="E291" s="10" t="s">
        <v>277</v>
      </c>
      <c r="F291" s="7" t="s">
        <v>9</v>
      </c>
    </row>
    <row r="292" spans="8:8" ht="14.0" customHeight="1">
      <c r="B292" s="7">
        <v>290.0</v>
      </c>
      <c r="C292" s="7" t="s">
        <v>306</v>
      </c>
      <c r="D292" s="9" t="s">
        <v>7</v>
      </c>
      <c r="E292" s="10" t="s">
        <v>277</v>
      </c>
      <c r="F292" s="7" t="s">
        <v>9</v>
      </c>
    </row>
    <row r="293" spans="8:8" ht="14.0" customHeight="1">
      <c r="B293" s="7">
        <v>291.0</v>
      </c>
      <c r="C293" s="7" t="s">
        <v>307</v>
      </c>
      <c r="D293" s="9" t="s">
        <v>7</v>
      </c>
      <c r="E293" s="10" t="s">
        <v>277</v>
      </c>
      <c r="F293" s="7" t="s">
        <v>9</v>
      </c>
    </row>
    <row r="294" spans="8:8" ht="14.0" customHeight="1">
      <c r="B294" s="7">
        <v>292.0</v>
      </c>
      <c r="C294" s="7" t="s">
        <v>308</v>
      </c>
      <c r="D294" s="9" t="s">
        <v>7</v>
      </c>
      <c r="E294" s="10" t="s">
        <v>277</v>
      </c>
      <c r="F294" s="7" t="s">
        <v>9</v>
      </c>
    </row>
    <row r="295" spans="8:8" ht="14.0" customHeight="1">
      <c r="B295" s="7">
        <v>293.0</v>
      </c>
      <c r="C295" s="7" t="s">
        <v>309</v>
      </c>
      <c r="D295" s="9" t="s">
        <v>7</v>
      </c>
      <c r="E295" s="10" t="s">
        <v>277</v>
      </c>
      <c r="F295" s="7" t="s">
        <v>9</v>
      </c>
    </row>
    <row r="296" spans="8:8" ht="14.0" customHeight="1">
      <c r="B296" s="7">
        <v>294.0</v>
      </c>
      <c r="C296" s="7" t="s">
        <v>310</v>
      </c>
      <c r="D296" s="9" t="s">
        <v>7</v>
      </c>
      <c r="E296" s="10" t="s">
        <v>277</v>
      </c>
      <c r="F296" s="7" t="s">
        <v>9</v>
      </c>
    </row>
    <row r="297" spans="8:8" ht="14.0" customHeight="1">
      <c r="B297" s="7">
        <v>295.0</v>
      </c>
      <c r="C297" s="7" t="s">
        <v>311</v>
      </c>
      <c r="D297" s="9" t="s">
        <v>7</v>
      </c>
      <c r="E297" s="10" t="s">
        <v>277</v>
      </c>
      <c r="F297" s="7" t="s">
        <v>9</v>
      </c>
    </row>
    <row r="298" spans="8:8" ht="14.0" customHeight="1">
      <c r="B298" s="7">
        <v>296.0</v>
      </c>
      <c r="C298" s="7" t="s">
        <v>312</v>
      </c>
      <c r="D298" s="9" t="s">
        <v>7</v>
      </c>
      <c r="E298" s="10" t="s">
        <v>277</v>
      </c>
      <c r="F298" s="7" t="s">
        <v>9</v>
      </c>
    </row>
    <row r="299" spans="8:8" ht="14.0" customHeight="1">
      <c r="B299" s="7">
        <v>297.0</v>
      </c>
      <c r="C299" s="7" t="s">
        <v>313</v>
      </c>
      <c r="D299" s="9" t="s">
        <v>14</v>
      </c>
      <c r="E299" s="10" t="s">
        <v>277</v>
      </c>
      <c r="F299" s="7" t="s">
        <v>9</v>
      </c>
    </row>
    <row r="300" spans="8:8" ht="14.0" customHeight="1">
      <c r="B300" s="7">
        <v>298.0</v>
      </c>
      <c r="C300" s="7" t="s">
        <v>314</v>
      </c>
      <c r="D300" s="9" t="s">
        <v>7</v>
      </c>
      <c r="E300" s="10" t="s">
        <v>277</v>
      </c>
      <c r="F300" s="7" t="s">
        <v>9</v>
      </c>
    </row>
    <row r="301" spans="8:8" ht="14.0" customHeight="1">
      <c r="B301" s="7">
        <v>299.0</v>
      </c>
      <c r="C301" s="7" t="s">
        <v>315</v>
      </c>
      <c r="D301" s="9" t="s">
        <v>7</v>
      </c>
      <c r="E301" s="10" t="s">
        <v>277</v>
      </c>
      <c r="F301" s="7" t="s">
        <v>9</v>
      </c>
    </row>
    <row r="302" spans="8:8" ht="14.0" customHeight="1">
      <c r="B302" s="7">
        <v>300.0</v>
      </c>
      <c r="C302" s="7" t="s">
        <v>316</v>
      </c>
      <c r="D302" s="9" t="s">
        <v>7</v>
      </c>
      <c r="E302" s="10" t="s">
        <v>277</v>
      </c>
      <c r="F302" s="7" t="s">
        <v>9</v>
      </c>
    </row>
    <row r="303" spans="8:8" ht="14.0" customHeight="1">
      <c r="B303" s="7">
        <v>301.0</v>
      </c>
      <c r="C303" s="7" t="s">
        <v>317</v>
      </c>
      <c r="D303" s="9" t="s">
        <v>7</v>
      </c>
      <c r="E303" s="10" t="s">
        <v>318</v>
      </c>
      <c r="F303" s="7" t="s">
        <v>9</v>
      </c>
    </row>
    <row r="304" spans="8:8" ht="14.0" customHeight="1">
      <c r="B304" s="7">
        <v>302.0</v>
      </c>
      <c r="C304" s="7" t="s">
        <v>319</v>
      </c>
      <c r="D304" s="9" t="s">
        <v>7</v>
      </c>
      <c r="E304" s="10" t="s">
        <v>318</v>
      </c>
      <c r="F304" s="7" t="s">
        <v>9</v>
      </c>
    </row>
    <row r="305" spans="8:8" ht="14.0" customHeight="1">
      <c r="B305" s="7">
        <v>303.0</v>
      </c>
      <c r="C305" s="7" t="s">
        <v>320</v>
      </c>
      <c r="D305" s="9" t="s">
        <v>7</v>
      </c>
      <c r="E305" s="10" t="s">
        <v>318</v>
      </c>
      <c r="F305" s="7" t="s">
        <v>9</v>
      </c>
    </row>
    <row r="306" spans="8:8" ht="14.0" customHeight="1">
      <c r="B306" s="7">
        <v>304.0</v>
      </c>
      <c r="C306" s="7" t="s">
        <v>321</v>
      </c>
      <c r="D306" s="9" t="s">
        <v>7</v>
      </c>
      <c r="E306" s="10" t="s">
        <v>318</v>
      </c>
      <c r="F306" s="7" t="s">
        <v>9</v>
      </c>
    </row>
    <row r="307" spans="8:8" ht="14.0" customHeight="1">
      <c r="B307" s="7">
        <v>305.0</v>
      </c>
      <c r="C307" s="7" t="s">
        <v>322</v>
      </c>
      <c r="D307" s="9" t="s">
        <v>7</v>
      </c>
      <c r="E307" s="10" t="s">
        <v>318</v>
      </c>
      <c r="F307" s="7" t="s">
        <v>9</v>
      </c>
    </row>
    <row r="308" spans="8:8" ht="14.0" customHeight="1">
      <c r="B308" s="7">
        <v>306.0</v>
      </c>
      <c r="C308" s="7" t="s">
        <v>323</v>
      </c>
      <c r="D308" s="9" t="s">
        <v>7</v>
      </c>
      <c r="E308" s="10" t="s">
        <v>318</v>
      </c>
      <c r="F308" s="7" t="s">
        <v>9</v>
      </c>
    </row>
    <row r="309" spans="8:8" ht="14.0" customHeight="1">
      <c r="B309" s="7">
        <v>307.0</v>
      </c>
      <c r="C309" s="7" t="s">
        <v>324</v>
      </c>
      <c r="D309" s="9" t="s">
        <v>7</v>
      </c>
      <c r="E309" s="10" t="s">
        <v>318</v>
      </c>
      <c r="F309" s="7" t="s">
        <v>9</v>
      </c>
    </row>
    <row r="310" spans="8:8" ht="14.0" customHeight="1">
      <c r="B310" s="7">
        <v>308.0</v>
      </c>
      <c r="C310" s="7" t="s">
        <v>325</v>
      </c>
      <c r="D310" s="9" t="s">
        <v>7</v>
      </c>
      <c r="E310" s="10" t="s">
        <v>318</v>
      </c>
      <c r="F310" s="7" t="s">
        <v>9</v>
      </c>
    </row>
    <row r="311" spans="8:8" ht="14.0" customHeight="1">
      <c r="B311" s="7">
        <v>309.0</v>
      </c>
      <c r="C311" s="7" t="s">
        <v>326</v>
      </c>
      <c r="D311" s="9" t="s">
        <v>7</v>
      </c>
      <c r="E311" s="10" t="s">
        <v>318</v>
      </c>
      <c r="F311" s="7" t="s">
        <v>9</v>
      </c>
    </row>
    <row r="312" spans="8:8" ht="14.0" customHeight="1">
      <c r="B312" s="7">
        <v>310.0</v>
      </c>
      <c r="C312" s="7" t="s">
        <v>327</v>
      </c>
      <c r="D312" s="9" t="s">
        <v>7</v>
      </c>
      <c r="E312" s="10" t="s">
        <v>318</v>
      </c>
      <c r="F312" s="7" t="s">
        <v>9</v>
      </c>
    </row>
    <row r="313" spans="8:8" ht="14.0" customHeight="1">
      <c r="B313" s="7">
        <v>311.0</v>
      </c>
      <c r="C313" s="7" t="s">
        <v>328</v>
      </c>
      <c r="D313" s="9" t="s">
        <v>7</v>
      </c>
      <c r="E313" s="10" t="s">
        <v>318</v>
      </c>
      <c r="F313" s="7" t="s">
        <v>9</v>
      </c>
    </row>
    <row r="314" spans="8:8" ht="14.0" customHeight="1">
      <c r="B314" s="7">
        <v>312.0</v>
      </c>
      <c r="C314" s="7" t="s">
        <v>329</v>
      </c>
      <c r="D314" s="9" t="s">
        <v>7</v>
      </c>
      <c r="E314" s="10" t="s">
        <v>318</v>
      </c>
      <c r="F314" s="7" t="s">
        <v>9</v>
      </c>
    </row>
    <row r="315" spans="8:8" ht="14.0" customHeight="1">
      <c r="B315" s="7">
        <v>313.0</v>
      </c>
      <c r="C315" s="7" t="s">
        <v>330</v>
      </c>
      <c r="D315" s="9" t="s">
        <v>7</v>
      </c>
      <c r="E315" s="10" t="s">
        <v>318</v>
      </c>
      <c r="F315" s="7" t="s">
        <v>9</v>
      </c>
    </row>
    <row r="316" spans="8:8" ht="14.0" customHeight="1">
      <c r="B316" s="7">
        <v>314.0</v>
      </c>
      <c r="C316" s="7" t="s">
        <v>331</v>
      </c>
      <c r="D316" s="9" t="s">
        <v>7</v>
      </c>
      <c r="E316" s="10" t="s">
        <v>318</v>
      </c>
      <c r="F316" s="7" t="s">
        <v>9</v>
      </c>
    </row>
    <row r="317" spans="8:8" ht="14.0" customHeight="1">
      <c r="B317" s="7">
        <v>315.0</v>
      </c>
      <c r="C317" s="7" t="s">
        <v>332</v>
      </c>
      <c r="D317" s="9" t="s">
        <v>7</v>
      </c>
      <c r="E317" s="10" t="s">
        <v>318</v>
      </c>
      <c r="F317" s="7" t="s">
        <v>9</v>
      </c>
    </row>
    <row r="318" spans="8:8" ht="14.0" customHeight="1">
      <c r="B318" s="7">
        <v>316.0</v>
      </c>
      <c r="C318" s="7" t="s">
        <v>333</v>
      </c>
      <c r="D318" s="9" t="s">
        <v>7</v>
      </c>
      <c r="E318" s="10" t="s">
        <v>318</v>
      </c>
      <c r="F318" s="7" t="s">
        <v>9</v>
      </c>
    </row>
    <row r="319" spans="8:8" ht="14.0" customHeight="1">
      <c r="B319" s="7">
        <v>317.0</v>
      </c>
      <c r="C319" s="7" t="s">
        <v>334</v>
      </c>
      <c r="D319" s="9" t="s">
        <v>7</v>
      </c>
      <c r="E319" s="10" t="s">
        <v>318</v>
      </c>
      <c r="F319" s="7" t="s">
        <v>9</v>
      </c>
    </row>
    <row r="320" spans="8:8" ht="14.0" customHeight="1">
      <c r="B320" s="7">
        <v>318.0</v>
      </c>
      <c r="C320" s="7" t="s">
        <v>335</v>
      </c>
      <c r="D320" s="9" t="s">
        <v>7</v>
      </c>
      <c r="E320" s="10" t="s">
        <v>318</v>
      </c>
      <c r="F320" s="7" t="s">
        <v>9</v>
      </c>
    </row>
    <row r="321" spans="8:8" ht="14.0" customHeight="1">
      <c r="B321" s="7">
        <v>319.0</v>
      </c>
      <c r="C321" s="7" t="s">
        <v>336</v>
      </c>
      <c r="D321" s="9" t="s">
        <v>7</v>
      </c>
      <c r="E321" s="10" t="s">
        <v>318</v>
      </c>
      <c r="F321" s="7" t="s">
        <v>9</v>
      </c>
    </row>
    <row r="322" spans="8:8" ht="14.0" customHeight="1">
      <c r="B322" s="7">
        <v>320.0</v>
      </c>
      <c r="C322" s="7" t="s">
        <v>337</v>
      </c>
      <c r="D322" s="9" t="s">
        <v>7</v>
      </c>
      <c r="E322" s="10" t="s">
        <v>318</v>
      </c>
      <c r="F322" s="7" t="s">
        <v>9</v>
      </c>
    </row>
    <row r="323" spans="8:8" ht="14.0" customHeight="1">
      <c r="B323" s="7">
        <v>321.0</v>
      </c>
      <c r="C323" s="7" t="s">
        <v>338</v>
      </c>
      <c r="D323" s="9" t="s">
        <v>14</v>
      </c>
      <c r="E323" s="10" t="s">
        <v>318</v>
      </c>
      <c r="F323" s="7" t="s">
        <v>9</v>
      </c>
    </row>
    <row r="324" spans="8:8" ht="14.0" customHeight="1">
      <c r="B324" s="7">
        <v>322.0</v>
      </c>
      <c r="C324" s="7" t="s">
        <v>339</v>
      </c>
      <c r="D324" s="9" t="s">
        <v>7</v>
      </c>
      <c r="E324" s="10" t="s">
        <v>318</v>
      </c>
      <c r="F324" s="7" t="s">
        <v>9</v>
      </c>
    </row>
    <row r="325" spans="8:8" ht="14.0" customHeight="1">
      <c r="B325" s="7">
        <v>323.0</v>
      </c>
      <c r="C325" s="7" t="s">
        <v>340</v>
      </c>
      <c r="D325" s="9" t="s">
        <v>7</v>
      </c>
      <c r="E325" s="10" t="s">
        <v>318</v>
      </c>
      <c r="F325" s="7" t="s">
        <v>9</v>
      </c>
    </row>
    <row r="326" spans="8:8" ht="14.0" customHeight="1">
      <c r="B326" s="7">
        <v>324.0</v>
      </c>
      <c r="C326" s="7" t="s">
        <v>341</v>
      </c>
      <c r="D326" s="9" t="s">
        <v>14</v>
      </c>
      <c r="E326" s="10" t="s">
        <v>318</v>
      </c>
      <c r="F326" s="7" t="s">
        <v>9</v>
      </c>
    </row>
    <row r="327" spans="8:8" ht="14.0" customHeight="1">
      <c r="B327" s="7">
        <v>325.0</v>
      </c>
      <c r="C327" s="7" t="s">
        <v>342</v>
      </c>
      <c r="D327" s="9" t="s">
        <v>7</v>
      </c>
      <c r="E327" s="10" t="s">
        <v>318</v>
      </c>
      <c r="F327" s="7" t="s">
        <v>9</v>
      </c>
    </row>
    <row r="328" spans="8:8" ht="14.0" customHeight="1">
      <c r="B328" s="7">
        <v>326.0</v>
      </c>
      <c r="C328" s="7" t="s">
        <v>343</v>
      </c>
      <c r="D328" s="9" t="s">
        <v>7</v>
      </c>
      <c r="E328" s="10" t="s">
        <v>318</v>
      </c>
      <c r="F328" s="7" t="s">
        <v>9</v>
      </c>
    </row>
    <row r="329" spans="8:8" ht="14.0" customHeight="1">
      <c r="B329" s="7">
        <v>327.0</v>
      </c>
      <c r="C329" s="7" t="s">
        <v>344</v>
      </c>
      <c r="D329" s="9" t="s">
        <v>7</v>
      </c>
      <c r="E329" s="10" t="s">
        <v>318</v>
      </c>
      <c r="F329" s="7" t="s">
        <v>9</v>
      </c>
    </row>
    <row r="330" spans="8:8" ht="14.0" customHeight="1">
      <c r="B330" s="7">
        <v>328.0</v>
      </c>
      <c r="C330" s="7" t="s">
        <v>345</v>
      </c>
      <c r="D330" s="9" t="s">
        <v>7</v>
      </c>
      <c r="E330" s="10" t="s">
        <v>318</v>
      </c>
      <c r="F330" s="7" t="s">
        <v>9</v>
      </c>
    </row>
    <row r="331" spans="8:8" ht="14.0" customHeight="1">
      <c r="B331" s="7">
        <v>329.0</v>
      </c>
      <c r="C331" s="7" t="s">
        <v>346</v>
      </c>
      <c r="D331" s="9" t="s">
        <v>7</v>
      </c>
      <c r="E331" s="10" t="s">
        <v>318</v>
      </c>
      <c r="F331" s="7" t="s">
        <v>9</v>
      </c>
    </row>
    <row r="332" spans="8:8" ht="14.0" customHeight="1">
      <c r="B332" s="7">
        <v>330.0</v>
      </c>
      <c r="C332" s="7" t="s">
        <v>347</v>
      </c>
      <c r="D332" s="9" t="s">
        <v>7</v>
      </c>
      <c r="E332" s="10" t="s">
        <v>318</v>
      </c>
      <c r="F332" s="7" t="s">
        <v>9</v>
      </c>
    </row>
    <row r="333" spans="8:8" ht="14.0" customHeight="1">
      <c r="B333" s="7">
        <v>331.0</v>
      </c>
      <c r="C333" s="7" t="s">
        <v>348</v>
      </c>
      <c r="D333" s="9" t="s">
        <v>7</v>
      </c>
      <c r="E333" s="10" t="s">
        <v>318</v>
      </c>
      <c r="F333" s="7" t="s">
        <v>9</v>
      </c>
    </row>
    <row r="334" spans="8:8" ht="14.0" customHeight="1">
      <c r="B334" s="7">
        <v>332.0</v>
      </c>
      <c r="C334" s="7" t="s">
        <v>349</v>
      </c>
      <c r="D334" s="9" t="s">
        <v>7</v>
      </c>
      <c r="E334" s="10" t="s">
        <v>318</v>
      </c>
      <c r="F334" s="7" t="s">
        <v>9</v>
      </c>
    </row>
    <row r="335" spans="8:8" ht="14.0" customHeight="1">
      <c r="B335" s="7">
        <v>333.0</v>
      </c>
      <c r="C335" s="7" t="s">
        <v>350</v>
      </c>
      <c r="D335" s="9" t="s">
        <v>7</v>
      </c>
      <c r="E335" s="10" t="s">
        <v>318</v>
      </c>
      <c r="F335" s="7" t="s">
        <v>9</v>
      </c>
    </row>
    <row r="336" spans="8:8" ht="14.0" customHeight="1">
      <c r="B336" s="7">
        <v>334.0</v>
      </c>
      <c r="C336" s="7" t="s">
        <v>351</v>
      </c>
      <c r="D336" s="9" t="s">
        <v>14</v>
      </c>
      <c r="E336" s="10" t="s">
        <v>318</v>
      </c>
      <c r="F336" s="7" t="s">
        <v>9</v>
      </c>
    </row>
    <row r="337" spans="8:8" ht="14.0" customHeight="1">
      <c r="B337" s="7">
        <v>335.0</v>
      </c>
      <c r="C337" s="7" t="s">
        <v>352</v>
      </c>
      <c r="D337" s="9" t="s">
        <v>7</v>
      </c>
      <c r="E337" s="10" t="s">
        <v>318</v>
      </c>
      <c r="F337" s="7" t="s">
        <v>9</v>
      </c>
    </row>
    <row r="338" spans="8:8" ht="14.0" customHeight="1">
      <c r="B338" s="7">
        <v>336.0</v>
      </c>
      <c r="C338" s="7" t="s">
        <v>353</v>
      </c>
      <c r="D338" s="9" t="s">
        <v>7</v>
      </c>
      <c r="E338" s="10" t="s">
        <v>318</v>
      </c>
      <c r="F338" s="7" t="s">
        <v>9</v>
      </c>
    </row>
    <row r="339" spans="8:8" ht="14.0" customHeight="1">
      <c r="B339" s="7">
        <v>337.0</v>
      </c>
      <c r="C339" s="7" t="s">
        <v>354</v>
      </c>
      <c r="D339" s="9" t="s">
        <v>7</v>
      </c>
      <c r="E339" s="10" t="s">
        <v>318</v>
      </c>
      <c r="F339" s="7" t="s">
        <v>9</v>
      </c>
    </row>
    <row r="340" spans="8:8" ht="14.0" customHeight="1">
      <c r="B340" s="7">
        <v>338.0</v>
      </c>
      <c r="C340" s="7" t="s">
        <v>355</v>
      </c>
      <c r="D340" s="9" t="s">
        <v>7</v>
      </c>
      <c r="E340" s="10" t="s">
        <v>318</v>
      </c>
      <c r="F340" s="7" t="s">
        <v>9</v>
      </c>
    </row>
    <row r="341" spans="8:8" ht="14.0" customHeight="1">
      <c r="B341" s="7">
        <v>339.0</v>
      </c>
      <c r="C341" s="7" t="s">
        <v>356</v>
      </c>
      <c r="D341" s="9" t="s">
        <v>14</v>
      </c>
      <c r="E341" s="10" t="s">
        <v>318</v>
      </c>
      <c r="F341" s="7" t="s">
        <v>9</v>
      </c>
    </row>
    <row r="342" spans="8:8" ht="14.0" customHeight="1">
      <c r="B342" s="7">
        <v>340.0</v>
      </c>
      <c r="C342" s="7" t="s">
        <v>357</v>
      </c>
      <c r="D342" s="9" t="s">
        <v>7</v>
      </c>
      <c r="E342" s="10" t="s">
        <v>318</v>
      </c>
      <c r="F342" s="7" t="s">
        <v>9</v>
      </c>
    </row>
    <row r="343" spans="8:8" ht="14.0" customHeight="1">
      <c r="B343" s="7">
        <v>341.0</v>
      </c>
      <c r="C343" s="7" t="s">
        <v>358</v>
      </c>
      <c r="D343" s="9" t="s">
        <v>7</v>
      </c>
      <c r="E343" s="10" t="s">
        <v>318</v>
      </c>
      <c r="F343" s="7" t="s">
        <v>9</v>
      </c>
    </row>
    <row r="344" spans="8:8" ht="14.0" customHeight="1">
      <c r="B344" s="7">
        <v>342.0</v>
      </c>
      <c r="C344" s="7" t="s">
        <v>359</v>
      </c>
      <c r="D344" s="9" t="s">
        <v>7</v>
      </c>
      <c r="E344" s="10" t="s">
        <v>318</v>
      </c>
      <c r="F344" s="7" t="s">
        <v>9</v>
      </c>
    </row>
    <row r="345" spans="8:8" ht="14.0" customHeight="1">
      <c r="B345" s="7">
        <v>343.0</v>
      </c>
      <c r="C345" s="7" t="s">
        <v>360</v>
      </c>
      <c r="D345" s="9" t="s">
        <v>7</v>
      </c>
      <c r="E345" s="10" t="s">
        <v>361</v>
      </c>
      <c r="F345" s="7" t="s">
        <v>9</v>
      </c>
    </row>
    <row r="346" spans="8:8" ht="14.0" customHeight="1">
      <c r="B346" s="7">
        <v>344.0</v>
      </c>
      <c r="C346" s="7" t="s">
        <v>362</v>
      </c>
      <c r="D346" s="9" t="s">
        <v>7</v>
      </c>
      <c r="E346" s="10" t="s">
        <v>361</v>
      </c>
      <c r="F346" s="7" t="s">
        <v>9</v>
      </c>
    </row>
    <row r="347" spans="8:8" ht="14.0" customHeight="1">
      <c r="B347" s="7">
        <v>345.0</v>
      </c>
      <c r="C347" s="7" t="s">
        <v>363</v>
      </c>
      <c r="D347" s="9" t="s">
        <v>7</v>
      </c>
      <c r="E347" s="10" t="s">
        <v>361</v>
      </c>
      <c r="F347" s="7" t="s">
        <v>9</v>
      </c>
    </row>
    <row r="348" spans="8:8" ht="14.0" customHeight="1">
      <c r="B348" s="7">
        <v>346.0</v>
      </c>
      <c r="C348" s="7" t="s">
        <v>364</v>
      </c>
      <c r="D348" s="9" t="s">
        <v>7</v>
      </c>
      <c r="E348" s="10" t="s">
        <v>361</v>
      </c>
      <c r="F348" s="7" t="s">
        <v>9</v>
      </c>
    </row>
    <row r="349" spans="8:8" ht="14.0" customHeight="1">
      <c r="B349" s="7">
        <v>347.0</v>
      </c>
      <c r="C349" s="7" t="s">
        <v>365</v>
      </c>
      <c r="D349" s="9" t="s">
        <v>7</v>
      </c>
      <c r="E349" s="10" t="s">
        <v>361</v>
      </c>
      <c r="F349" s="7" t="s">
        <v>9</v>
      </c>
    </row>
    <row r="350" spans="8:8" ht="14.0" customHeight="1">
      <c r="B350" s="7">
        <v>348.0</v>
      </c>
      <c r="C350" s="7" t="s">
        <v>366</v>
      </c>
      <c r="D350" s="9" t="s">
        <v>7</v>
      </c>
      <c r="E350" s="10" t="s">
        <v>361</v>
      </c>
      <c r="F350" s="7" t="s">
        <v>9</v>
      </c>
    </row>
    <row r="351" spans="8:8" ht="14.0" customHeight="1">
      <c r="B351" s="7">
        <v>349.0</v>
      </c>
      <c r="C351" s="7" t="s">
        <v>367</v>
      </c>
      <c r="D351" s="9" t="s">
        <v>7</v>
      </c>
      <c r="E351" s="10" t="s">
        <v>361</v>
      </c>
      <c r="F351" s="7" t="s">
        <v>9</v>
      </c>
    </row>
    <row r="352" spans="8:8" ht="14.0" customHeight="1">
      <c r="B352" s="7">
        <v>350.0</v>
      </c>
      <c r="C352" s="7" t="s">
        <v>368</v>
      </c>
      <c r="D352" s="9" t="s">
        <v>7</v>
      </c>
      <c r="E352" s="10" t="s">
        <v>361</v>
      </c>
      <c r="F352" s="7" t="s">
        <v>9</v>
      </c>
    </row>
    <row r="353" spans="8:8" ht="14.0" customHeight="1">
      <c r="B353" s="7">
        <v>351.0</v>
      </c>
      <c r="C353" s="7" t="s">
        <v>369</v>
      </c>
      <c r="D353" s="9" t="s">
        <v>7</v>
      </c>
      <c r="E353" s="10" t="s">
        <v>361</v>
      </c>
      <c r="F353" s="7" t="s">
        <v>9</v>
      </c>
    </row>
    <row r="354" spans="8:8" ht="14.0" customHeight="1">
      <c r="B354" s="7">
        <v>352.0</v>
      </c>
      <c r="C354" s="7" t="s">
        <v>370</v>
      </c>
      <c r="D354" s="9" t="s">
        <v>7</v>
      </c>
      <c r="E354" s="10" t="s">
        <v>361</v>
      </c>
      <c r="F354" s="7" t="s">
        <v>9</v>
      </c>
    </row>
    <row r="355" spans="8:8" ht="14.0" customHeight="1">
      <c r="B355" s="7">
        <v>353.0</v>
      </c>
      <c r="C355" s="7" t="s">
        <v>371</v>
      </c>
      <c r="D355" s="9" t="s">
        <v>7</v>
      </c>
      <c r="E355" s="10" t="s">
        <v>361</v>
      </c>
      <c r="F355" s="7" t="s">
        <v>9</v>
      </c>
    </row>
    <row r="356" spans="8:8" ht="14.0" customHeight="1">
      <c r="B356" s="7">
        <v>354.0</v>
      </c>
      <c r="C356" s="7" t="s">
        <v>372</v>
      </c>
      <c r="D356" s="9" t="s">
        <v>7</v>
      </c>
      <c r="E356" s="10" t="s">
        <v>361</v>
      </c>
      <c r="F356" s="7" t="s">
        <v>9</v>
      </c>
    </row>
    <row r="357" spans="8:8" ht="14.0" customHeight="1">
      <c r="B357" s="7">
        <v>355.0</v>
      </c>
      <c r="C357" s="7" t="s">
        <v>373</v>
      </c>
      <c r="D357" s="9" t="s">
        <v>7</v>
      </c>
      <c r="E357" s="10" t="s">
        <v>361</v>
      </c>
      <c r="F357" s="7" t="s">
        <v>9</v>
      </c>
    </row>
    <row r="358" spans="8:8" ht="14.0" customHeight="1">
      <c r="B358" s="7">
        <v>356.0</v>
      </c>
      <c r="C358" s="7" t="s">
        <v>374</v>
      </c>
      <c r="D358" s="9" t="s">
        <v>7</v>
      </c>
      <c r="E358" s="10" t="s">
        <v>361</v>
      </c>
      <c r="F358" s="7" t="s">
        <v>9</v>
      </c>
    </row>
    <row r="359" spans="8:8" ht="14.0" customHeight="1">
      <c r="B359" s="7">
        <v>357.0</v>
      </c>
      <c r="C359" s="7" t="s">
        <v>375</v>
      </c>
      <c r="D359" s="9" t="s">
        <v>7</v>
      </c>
      <c r="E359" s="10" t="s">
        <v>361</v>
      </c>
      <c r="F359" s="7" t="s">
        <v>9</v>
      </c>
    </row>
    <row r="360" spans="8:8" ht="14.0" customHeight="1">
      <c r="B360" s="7">
        <v>358.0</v>
      </c>
      <c r="C360" s="7" t="s">
        <v>376</v>
      </c>
      <c r="D360" s="9" t="s">
        <v>7</v>
      </c>
      <c r="E360" s="10" t="s">
        <v>361</v>
      </c>
      <c r="F360" s="7" t="s">
        <v>9</v>
      </c>
    </row>
    <row r="361" spans="8:8" ht="14.0" customHeight="1">
      <c r="B361" s="7">
        <v>359.0</v>
      </c>
      <c r="C361" s="7" t="s">
        <v>377</v>
      </c>
      <c r="D361" s="9" t="s">
        <v>7</v>
      </c>
      <c r="E361" s="10" t="s">
        <v>361</v>
      </c>
      <c r="F361" s="7" t="s">
        <v>9</v>
      </c>
    </row>
    <row r="362" spans="8:8" ht="14.0" customHeight="1">
      <c r="B362" s="7">
        <v>360.0</v>
      </c>
      <c r="C362" s="7" t="s">
        <v>378</v>
      </c>
      <c r="D362" s="9" t="s">
        <v>7</v>
      </c>
      <c r="E362" s="10" t="s">
        <v>361</v>
      </c>
      <c r="F362" s="7" t="s">
        <v>9</v>
      </c>
    </row>
    <row r="363" spans="8:8" ht="14.0" customHeight="1">
      <c r="B363" s="7">
        <v>361.0</v>
      </c>
      <c r="C363" s="7" t="s">
        <v>379</v>
      </c>
      <c r="D363" s="9" t="s">
        <v>7</v>
      </c>
      <c r="E363" s="10" t="s">
        <v>361</v>
      </c>
      <c r="F363" s="7" t="s">
        <v>9</v>
      </c>
    </row>
    <row r="364" spans="8:8" ht="14.0" customHeight="1">
      <c r="B364" s="7">
        <v>362.0</v>
      </c>
      <c r="C364" s="7" t="s">
        <v>380</v>
      </c>
      <c r="D364" s="9" t="s">
        <v>7</v>
      </c>
      <c r="E364" s="10" t="s">
        <v>361</v>
      </c>
      <c r="F364" s="7" t="s">
        <v>9</v>
      </c>
    </row>
    <row r="365" spans="8:8" ht="14.0" customHeight="1">
      <c r="B365" s="7">
        <v>363.0</v>
      </c>
      <c r="C365" s="7" t="s">
        <v>381</v>
      </c>
      <c r="D365" s="9" t="s">
        <v>7</v>
      </c>
      <c r="E365" s="10" t="s">
        <v>361</v>
      </c>
      <c r="F365" s="7" t="s">
        <v>9</v>
      </c>
    </row>
    <row r="366" spans="8:8" ht="14.0" customHeight="1">
      <c r="B366" s="7">
        <v>364.0</v>
      </c>
      <c r="C366" s="7" t="s">
        <v>382</v>
      </c>
      <c r="D366" s="9" t="s">
        <v>7</v>
      </c>
      <c r="E366" s="10" t="s">
        <v>361</v>
      </c>
      <c r="F366" s="7" t="s">
        <v>9</v>
      </c>
    </row>
    <row r="367" spans="8:8" ht="14.0" customHeight="1">
      <c r="B367" s="7">
        <v>365.0</v>
      </c>
      <c r="C367" s="7" t="s">
        <v>383</v>
      </c>
      <c r="D367" s="9" t="s">
        <v>7</v>
      </c>
      <c r="E367" s="10" t="s">
        <v>361</v>
      </c>
      <c r="F367" s="7" t="s">
        <v>9</v>
      </c>
    </row>
    <row r="368" spans="8:8" ht="14.0" customHeight="1">
      <c r="B368" s="7">
        <v>366.0</v>
      </c>
      <c r="C368" s="7" t="s">
        <v>384</v>
      </c>
      <c r="D368" s="9" t="s">
        <v>7</v>
      </c>
      <c r="E368" s="10" t="s">
        <v>361</v>
      </c>
      <c r="F368" s="7" t="s">
        <v>9</v>
      </c>
    </row>
    <row r="369" spans="8:8" ht="14.0" customHeight="1">
      <c r="B369" s="7">
        <v>367.0</v>
      </c>
      <c r="C369" s="7" t="s">
        <v>385</v>
      </c>
      <c r="D369" s="9" t="s">
        <v>7</v>
      </c>
      <c r="E369" s="10" t="s">
        <v>361</v>
      </c>
      <c r="F369" s="7" t="s">
        <v>9</v>
      </c>
    </row>
    <row r="370" spans="8:8" ht="14.0" customHeight="1">
      <c r="B370" s="7">
        <v>368.0</v>
      </c>
      <c r="C370" s="7" t="s">
        <v>386</v>
      </c>
      <c r="D370" s="9" t="s">
        <v>7</v>
      </c>
      <c r="E370" s="10" t="s">
        <v>361</v>
      </c>
      <c r="F370" s="7" t="s">
        <v>9</v>
      </c>
    </row>
    <row r="371" spans="8:8" ht="14.0" customHeight="1">
      <c r="B371" s="7">
        <v>369.0</v>
      </c>
      <c r="C371" s="7" t="s">
        <v>387</v>
      </c>
      <c r="D371" s="9" t="s">
        <v>7</v>
      </c>
      <c r="E371" s="10" t="s">
        <v>361</v>
      </c>
      <c r="F371" s="7" t="s">
        <v>9</v>
      </c>
    </row>
    <row r="372" spans="8:8" ht="14.0" customHeight="1">
      <c r="B372" s="7">
        <v>370.0</v>
      </c>
      <c r="C372" s="7" t="s">
        <v>388</v>
      </c>
      <c r="D372" s="9" t="s">
        <v>7</v>
      </c>
      <c r="E372" s="10" t="s">
        <v>361</v>
      </c>
      <c r="F372" s="7" t="s">
        <v>9</v>
      </c>
    </row>
    <row r="373" spans="8:8" ht="14.0" customHeight="1">
      <c r="B373" s="7">
        <v>371.0</v>
      </c>
      <c r="C373" s="7" t="s">
        <v>389</v>
      </c>
      <c r="D373" s="9" t="s">
        <v>7</v>
      </c>
      <c r="E373" s="10" t="s">
        <v>361</v>
      </c>
      <c r="F373" s="7" t="s">
        <v>9</v>
      </c>
    </row>
    <row r="374" spans="8:8" ht="14.0" customHeight="1">
      <c r="B374" s="7">
        <v>372.0</v>
      </c>
      <c r="C374" s="7" t="s">
        <v>390</v>
      </c>
      <c r="D374" s="9" t="s">
        <v>14</v>
      </c>
      <c r="E374" s="10" t="s">
        <v>361</v>
      </c>
      <c r="F374" s="7" t="s">
        <v>9</v>
      </c>
    </row>
    <row r="375" spans="8:8" ht="14.0" customHeight="1">
      <c r="B375" s="7">
        <v>373.0</v>
      </c>
      <c r="C375" s="7" t="s">
        <v>391</v>
      </c>
      <c r="D375" s="9" t="s">
        <v>7</v>
      </c>
      <c r="E375" s="10" t="s">
        <v>361</v>
      </c>
      <c r="F375" s="7" t="s">
        <v>9</v>
      </c>
    </row>
    <row r="376" spans="8:8" ht="14.0" customHeight="1">
      <c r="B376" s="7">
        <v>374.0</v>
      </c>
      <c r="C376" s="7" t="s">
        <v>392</v>
      </c>
      <c r="D376" s="9" t="s">
        <v>7</v>
      </c>
      <c r="E376" s="10" t="s">
        <v>361</v>
      </c>
      <c r="F376" s="7" t="s">
        <v>9</v>
      </c>
    </row>
    <row r="377" spans="8:8" ht="14.0" customHeight="1">
      <c r="B377" s="7">
        <v>375.0</v>
      </c>
      <c r="C377" s="7" t="s">
        <v>393</v>
      </c>
      <c r="D377" s="9" t="s">
        <v>7</v>
      </c>
      <c r="E377" s="10" t="s">
        <v>361</v>
      </c>
      <c r="F377" s="7" t="s">
        <v>9</v>
      </c>
    </row>
    <row r="378" spans="8:8" ht="14.0" customHeight="1">
      <c r="B378" s="7">
        <v>376.0</v>
      </c>
      <c r="C378" s="7" t="s">
        <v>394</v>
      </c>
      <c r="D378" s="9" t="s">
        <v>7</v>
      </c>
      <c r="E378" s="10" t="s">
        <v>361</v>
      </c>
      <c r="F378" s="7" t="s">
        <v>9</v>
      </c>
    </row>
    <row r="379" spans="8:8" ht="14.0" customHeight="1">
      <c r="B379" s="7">
        <v>377.0</v>
      </c>
      <c r="C379" s="7" t="s">
        <v>395</v>
      </c>
      <c r="D379" s="9" t="s">
        <v>7</v>
      </c>
      <c r="E379" s="10" t="s">
        <v>361</v>
      </c>
      <c r="F379" s="7" t="s">
        <v>9</v>
      </c>
    </row>
    <row r="380" spans="8:8" ht="14.0" customHeight="1">
      <c r="B380" s="7">
        <v>378.0</v>
      </c>
      <c r="C380" s="7" t="s">
        <v>396</v>
      </c>
      <c r="D380" s="9" t="s">
        <v>7</v>
      </c>
      <c r="E380" s="10" t="s">
        <v>361</v>
      </c>
      <c r="F380" s="7" t="s">
        <v>9</v>
      </c>
    </row>
    <row r="381" spans="8:8" ht="14.0" customHeight="1">
      <c r="B381" s="7">
        <v>379.0</v>
      </c>
      <c r="C381" s="7" t="s">
        <v>397</v>
      </c>
      <c r="D381" s="9" t="s">
        <v>7</v>
      </c>
      <c r="E381" s="10" t="s">
        <v>361</v>
      </c>
      <c r="F381" s="7" t="s">
        <v>9</v>
      </c>
    </row>
    <row r="382" spans="8:8" ht="14.0" customHeight="1">
      <c r="B382" s="7">
        <v>380.0</v>
      </c>
      <c r="C382" s="7" t="s">
        <v>398</v>
      </c>
      <c r="D382" s="9" t="s">
        <v>7</v>
      </c>
      <c r="E382" s="10" t="s">
        <v>361</v>
      </c>
      <c r="F382" s="7" t="s">
        <v>9</v>
      </c>
    </row>
    <row r="383" spans="8:8" ht="14.0" customHeight="1">
      <c r="B383" s="7">
        <v>381.0</v>
      </c>
      <c r="C383" s="7" t="s">
        <v>399</v>
      </c>
      <c r="D383" s="9" t="s">
        <v>7</v>
      </c>
      <c r="E383" s="10" t="s">
        <v>361</v>
      </c>
      <c r="F383" s="7" t="s">
        <v>9</v>
      </c>
    </row>
    <row r="384" spans="8:8" ht="14.0" customHeight="1">
      <c r="B384" s="7">
        <v>382.0</v>
      </c>
      <c r="C384" s="7" t="s">
        <v>400</v>
      </c>
      <c r="D384" s="9" t="s">
        <v>7</v>
      </c>
      <c r="E384" s="10" t="s">
        <v>361</v>
      </c>
      <c r="F384" s="7" t="s">
        <v>9</v>
      </c>
    </row>
    <row r="385" spans="8:8" ht="14.0" customHeight="1">
      <c r="B385" s="7">
        <v>383.0</v>
      </c>
      <c r="C385" s="7" t="s">
        <v>401</v>
      </c>
      <c r="D385" s="9" t="s">
        <v>7</v>
      </c>
      <c r="E385" s="10" t="s">
        <v>361</v>
      </c>
      <c r="F385" s="7" t="s">
        <v>9</v>
      </c>
    </row>
    <row r="386" spans="8:8" ht="14.0" customHeight="1">
      <c r="B386" s="7">
        <v>384.0</v>
      </c>
      <c r="C386" s="7" t="s">
        <v>402</v>
      </c>
      <c r="D386" s="9" t="s">
        <v>14</v>
      </c>
      <c r="E386" s="10" t="s">
        <v>361</v>
      </c>
      <c r="F386" s="7" t="s">
        <v>9</v>
      </c>
    </row>
    <row r="387" spans="8:8" ht="14.0" customHeight="1">
      <c r="B387" s="7">
        <v>385.0</v>
      </c>
      <c r="C387" s="7" t="s">
        <v>403</v>
      </c>
      <c r="D387" s="9" t="s">
        <v>14</v>
      </c>
      <c r="E387" s="10" t="s">
        <v>361</v>
      </c>
      <c r="F387" s="7" t="s">
        <v>9</v>
      </c>
    </row>
    <row r="388" spans="8:8" ht="14.0" customHeight="1">
      <c r="B388" s="7">
        <v>386.0</v>
      </c>
      <c r="C388" s="7" t="s">
        <v>404</v>
      </c>
      <c r="D388" s="9" t="s">
        <v>7</v>
      </c>
      <c r="E388" s="10" t="s">
        <v>361</v>
      </c>
      <c r="F388" s="7" t="s">
        <v>9</v>
      </c>
    </row>
    <row r="389" spans="8:8" ht="14.0" customHeight="1">
      <c r="B389" s="7">
        <v>387.0</v>
      </c>
      <c r="C389" s="7" t="s">
        <v>405</v>
      </c>
      <c r="D389" s="9" t="s">
        <v>7</v>
      </c>
      <c r="E389" s="10" t="s">
        <v>361</v>
      </c>
      <c r="F389" s="7" t="s">
        <v>9</v>
      </c>
    </row>
    <row r="390" spans="8:8" ht="14.0" customHeight="1">
      <c r="B390" s="7">
        <v>388.0</v>
      </c>
      <c r="C390" s="7" t="s">
        <v>406</v>
      </c>
      <c r="D390" s="9" t="s">
        <v>14</v>
      </c>
      <c r="E390" s="10" t="s">
        <v>361</v>
      </c>
      <c r="F390" s="7" t="s">
        <v>9</v>
      </c>
    </row>
    <row r="391" spans="8:8" ht="14.0" customHeight="1">
      <c r="B391" s="7">
        <v>389.0</v>
      </c>
      <c r="C391" s="7" t="s">
        <v>407</v>
      </c>
      <c r="D391" s="9" t="s">
        <v>14</v>
      </c>
      <c r="E391" s="10" t="s">
        <v>361</v>
      </c>
      <c r="F391" s="7" t="s">
        <v>9</v>
      </c>
    </row>
    <row r="392" spans="8:8" ht="14.0" customHeight="1">
      <c r="B392" s="7">
        <v>390.0</v>
      </c>
      <c r="C392" s="7" t="s">
        <v>408</v>
      </c>
      <c r="D392" s="9" t="s">
        <v>7</v>
      </c>
      <c r="E392" s="10" t="s">
        <v>409</v>
      </c>
      <c r="F392" s="7" t="s">
        <v>9</v>
      </c>
    </row>
    <row r="393" spans="8:8" ht="14.0" customHeight="1">
      <c r="B393" s="7">
        <v>391.0</v>
      </c>
      <c r="C393" s="7" t="s">
        <v>410</v>
      </c>
      <c r="D393" s="9" t="s">
        <v>7</v>
      </c>
      <c r="E393" s="10" t="s">
        <v>409</v>
      </c>
      <c r="F393" s="7" t="s">
        <v>9</v>
      </c>
    </row>
    <row r="394" spans="8:8" ht="14.0" customHeight="1">
      <c r="B394" s="7">
        <v>392.0</v>
      </c>
      <c r="C394" s="7" t="s">
        <v>411</v>
      </c>
      <c r="D394" s="9" t="s">
        <v>14</v>
      </c>
      <c r="E394" s="10" t="s">
        <v>409</v>
      </c>
      <c r="F394" s="7" t="s">
        <v>9</v>
      </c>
    </row>
    <row r="395" spans="8:8" ht="14.0" customHeight="1">
      <c r="B395" s="7">
        <v>393.0</v>
      </c>
      <c r="C395" s="7" t="s">
        <v>412</v>
      </c>
      <c r="D395" s="9" t="s">
        <v>7</v>
      </c>
      <c r="E395" s="10" t="s">
        <v>409</v>
      </c>
      <c r="F395" s="7" t="s">
        <v>9</v>
      </c>
    </row>
    <row r="396" spans="8:8" ht="14.0" customHeight="1">
      <c r="B396" s="7">
        <v>394.0</v>
      </c>
      <c r="C396" s="7" t="s">
        <v>413</v>
      </c>
      <c r="D396" s="9" t="s">
        <v>14</v>
      </c>
      <c r="E396" s="10" t="s">
        <v>409</v>
      </c>
      <c r="F396" s="7" t="s">
        <v>9</v>
      </c>
    </row>
    <row r="397" spans="8:8" ht="14.0" customHeight="1">
      <c r="B397" s="7">
        <v>395.0</v>
      </c>
      <c r="C397" s="7" t="s">
        <v>414</v>
      </c>
      <c r="D397" s="9" t="s">
        <v>14</v>
      </c>
      <c r="E397" s="10" t="s">
        <v>409</v>
      </c>
      <c r="F397" s="7" t="s">
        <v>9</v>
      </c>
    </row>
    <row r="398" spans="8:8" ht="14.0" customHeight="1">
      <c r="B398" s="7">
        <v>396.0</v>
      </c>
      <c r="C398" s="7" t="s">
        <v>415</v>
      </c>
      <c r="D398" s="9" t="s">
        <v>14</v>
      </c>
      <c r="E398" s="10" t="s">
        <v>409</v>
      </c>
      <c r="F398" s="7" t="s">
        <v>9</v>
      </c>
    </row>
    <row r="399" spans="8:8" ht="14.0" customHeight="1">
      <c r="B399" s="7">
        <v>397.0</v>
      </c>
      <c r="C399" s="7" t="s">
        <v>416</v>
      </c>
      <c r="D399" s="9" t="s">
        <v>14</v>
      </c>
      <c r="E399" s="10" t="s">
        <v>409</v>
      </c>
      <c r="F399" s="7" t="s">
        <v>9</v>
      </c>
    </row>
    <row r="400" spans="8:8" ht="14.0" customHeight="1">
      <c r="B400" s="7">
        <v>398.0</v>
      </c>
      <c r="C400" s="7" t="s">
        <v>417</v>
      </c>
      <c r="D400" s="9" t="s">
        <v>7</v>
      </c>
      <c r="E400" s="10" t="s">
        <v>409</v>
      </c>
      <c r="F400" s="7" t="s">
        <v>9</v>
      </c>
    </row>
    <row r="401" spans="8:8" ht="14.0" customHeight="1">
      <c r="B401" s="7">
        <v>399.0</v>
      </c>
      <c r="C401" s="7" t="s">
        <v>418</v>
      </c>
      <c r="D401" s="9" t="s">
        <v>14</v>
      </c>
      <c r="E401" s="10" t="s">
        <v>409</v>
      </c>
      <c r="F401" s="7" t="s">
        <v>9</v>
      </c>
    </row>
    <row r="402" spans="8:8" ht="14.0" customHeight="1">
      <c r="B402" s="7">
        <v>400.0</v>
      </c>
      <c r="C402" s="7" t="s">
        <v>419</v>
      </c>
      <c r="D402" s="9" t="s">
        <v>14</v>
      </c>
      <c r="E402" s="10" t="s">
        <v>409</v>
      </c>
      <c r="F402" s="7" t="s">
        <v>9</v>
      </c>
    </row>
    <row r="403" spans="8:8" ht="14.0" customHeight="1">
      <c r="B403" s="7">
        <v>401.0</v>
      </c>
      <c r="C403" s="7" t="s">
        <v>420</v>
      </c>
      <c r="D403" s="9" t="s">
        <v>7</v>
      </c>
      <c r="E403" s="10" t="s">
        <v>409</v>
      </c>
      <c r="F403" s="7" t="s">
        <v>9</v>
      </c>
    </row>
    <row r="404" spans="8:8" ht="14.0" customHeight="1">
      <c r="B404" s="7">
        <v>402.0</v>
      </c>
      <c r="C404" s="7" t="s">
        <v>421</v>
      </c>
      <c r="D404" s="9" t="s">
        <v>14</v>
      </c>
      <c r="E404" s="10" t="s">
        <v>409</v>
      </c>
      <c r="F404" s="7" t="s">
        <v>9</v>
      </c>
    </row>
    <row r="405" spans="8:8" ht="14.0" customHeight="1">
      <c r="B405" s="7">
        <v>403.0</v>
      </c>
      <c r="C405" s="7" t="s">
        <v>422</v>
      </c>
      <c r="D405" s="9" t="s">
        <v>7</v>
      </c>
      <c r="E405" s="10" t="s">
        <v>409</v>
      </c>
      <c r="F405" s="7" t="s">
        <v>9</v>
      </c>
    </row>
    <row r="406" spans="8:8" ht="14.0" customHeight="1">
      <c r="B406" s="7">
        <v>404.0</v>
      </c>
      <c r="C406" s="7" t="s">
        <v>423</v>
      </c>
      <c r="D406" s="9" t="s">
        <v>7</v>
      </c>
      <c r="E406" s="10" t="s">
        <v>409</v>
      </c>
      <c r="F406" s="7" t="s">
        <v>9</v>
      </c>
    </row>
    <row r="407" spans="8:8" ht="14.0" customHeight="1">
      <c r="B407" s="7">
        <v>405.0</v>
      </c>
      <c r="C407" s="7" t="s">
        <v>424</v>
      </c>
      <c r="D407" s="9" t="s">
        <v>7</v>
      </c>
      <c r="E407" s="10" t="s">
        <v>409</v>
      </c>
      <c r="F407" s="7" t="s">
        <v>9</v>
      </c>
    </row>
    <row r="408" spans="8:8" ht="14.0" customHeight="1">
      <c r="B408" s="7">
        <v>406.0</v>
      </c>
      <c r="C408" s="7" t="s">
        <v>425</v>
      </c>
      <c r="D408" s="9" t="s">
        <v>7</v>
      </c>
      <c r="E408" s="10" t="s">
        <v>409</v>
      </c>
      <c r="F408" s="7" t="s">
        <v>9</v>
      </c>
    </row>
    <row r="409" spans="8:8" ht="14.0" customHeight="1">
      <c r="B409" s="7">
        <v>407.0</v>
      </c>
      <c r="C409" s="7" t="s">
        <v>426</v>
      </c>
      <c r="D409" s="9" t="s">
        <v>7</v>
      </c>
      <c r="E409" s="10" t="s">
        <v>409</v>
      </c>
      <c r="F409" s="7" t="s">
        <v>9</v>
      </c>
    </row>
    <row r="410" spans="8:8" ht="14.0" customHeight="1">
      <c r="B410" s="7">
        <v>408.0</v>
      </c>
      <c r="C410" s="7" t="s">
        <v>427</v>
      </c>
      <c r="D410" s="9" t="s">
        <v>7</v>
      </c>
      <c r="E410" s="10" t="s">
        <v>409</v>
      </c>
      <c r="F410" s="7" t="s">
        <v>9</v>
      </c>
    </row>
    <row r="411" spans="8:8" ht="14.0" customHeight="1">
      <c r="B411" s="7">
        <v>409.0</v>
      </c>
      <c r="C411" s="7" t="s">
        <v>428</v>
      </c>
      <c r="D411" s="9" t="s">
        <v>7</v>
      </c>
      <c r="E411" s="10" t="s">
        <v>409</v>
      </c>
      <c r="F411" s="7" t="s">
        <v>9</v>
      </c>
    </row>
    <row r="412" spans="8:8" ht="14.0" customHeight="1">
      <c r="B412" s="7">
        <v>410.0</v>
      </c>
      <c r="C412" s="7" t="s">
        <v>429</v>
      </c>
      <c r="D412" s="9" t="s">
        <v>7</v>
      </c>
      <c r="E412" s="10" t="s">
        <v>409</v>
      </c>
      <c r="F412" s="7" t="s">
        <v>9</v>
      </c>
    </row>
    <row r="413" spans="8:8" ht="14.0" customHeight="1">
      <c r="B413" s="7">
        <v>411.0</v>
      </c>
      <c r="C413" s="7" t="s">
        <v>430</v>
      </c>
      <c r="D413" s="9" t="s">
        <v>14</v>
      </c>
      <c r="E413" s="10" t="s">
        <v>409</v>
      </c>
      <c r="F413" s="7" t="s">
        <v>9</v>
      </c>
    </row>
    <row r="414" spans="8:8" ht="14.0" customHeight="1">
      <c r="B414" s="7">
        <v>412.0</v>
      </c>
      <c r="C414" s="7" t="s">
        <v>431</v>
      </c>
      <c r="D414" s="9" t="s">
        <v>7</v>
      </c>
      <c r="E414" s="10" t="s">
        <v>409</v>
      </c>
      <c r="F414" s="7" t="s">
        <v>9</v>
      </c>
    </row>
    <row r="415" spans="8:8" ht="14.0" customHeight="1">
      <c r="B415" s="7">
        <v>413.0</v>
      </c>
      <c r="C415" s="7" t="s">
        <v>432</v>
      </c>
      <c r="D415" s="9" t="s">
        <v>7</v>
      </c>
      <c r="E415" s="10" t="s">
        <v>409</v>
      </c>
      <c r="F415" s="7" t="s">
        <v>9</v>
      </c>
    </row>
    <row r="416" spans="8:8" ht="14.0" customHeight="1">
      <c r="B416" s="7">
        <v>414.0</v>
      </c>
      <c r="C416" s="7" t="s">
        <v>433</v>
      </c>
      <c r="D416" s="9" t="s">
        <v>14</v>
      </c>
      <c r="E416" s="10" t="s">
        <v>409</v>
      </c>
      <c r="F416" s="7" t="s">
        <v>9</v>
      </c>
    </row>
    <row r="417" spans="8:8" ht="14.0" customHeight="1">
      <c r="B417" s="7">
        <v>415.0</v>
      </c>
      <c r="C417" s="7" t="s">
        <v>434</v>
      </c>
      <c r="D417" s="9" t="s">
        <v>7</v>
      </c>
      <c r="E417" s="10" t="s">
        <v>409</v>
      </c>
      <c r="F417" s="7" t="s">
        <v>9</v>
      </c>
    </row>
    <row r="418" spans="8:8" ht="14.0" customHeight="1">
      <c r="B418" s="7">
        <v>416.0</v>
      </c>
      <c r="C418" s="7" t="s">
        <v>435</v>
      </c>
      <c r="D418" s="9" t="s">
        <v>7</v>
      </c>
      <c r="E418" s="10" t="s">
        <v>409</v>
      </c>
      <c r="F418" s="7" t="s">
        <v>9</v>
      </c>
    </row>
    <row r="419" spans="8:8" ht="14.0" customHeight="1">
      <c r="B419" s="7">
        <v>417.0</v>
      </c>
      <c r="C419" s="7" t="s">
        <v>436</v>
      </c>
      <c r="D419" s="9" t="s">
        <v>7</v>
      </c>
      <c r="E419" s="10" t="s">
        <v>409</v>
      </c>
      <c r="F419" s="7" t="s">
        <v>9</v>
      </c>
    </row>
    <row r="420" spans="8:8" ht="14.0" customHeight="1">
      <c r="B420" s="7">
        <v>418.0</v>
      </c>
      <c r="C420" s="7" t="s">
        <v>437</v>
      </c>
      <c r="D420" s="9" t="s">
        <v>7</v>
      </c>
      <c r="E420" s="10" t="s">
        <v>409</v>
      </c>
      <c r="F420" s="7" t="s">
        <v>9</v>
      </c>
    </row>
    <row r="421" spans="8:8" ht="14.0" customHeight="1">
      <c r="B421" s="7">
        <v>419.0</v>
      </c>
      <c r="C421" s="7" t="s">
        <v>438</v>
      </c>
      <c r="D421" s="9" t="s">
        <v>7</v>
      </c>
      <c r="E421" s="10" t="s">
        <v>409</v>
      </c>
      <c r="F421" s="7" t="s">
        <v>9</v>
      </c>
    </row>
    <row r="422" spans="8:8" ht="14.0" customHeight="1">
      <c r="B422" s="7">
        <v>420.0</v>
      </c>
      <c r="C422" s="7" t="s">
        <v>439</v>
      </c>
      <c r="D422" s="9" t="s">
        <v>14</v>
      </c>
      <c r="E422" s="10" t="s">
        <v>409</v>
      </c>
      <c r="F422" s="7" t="s">
        <v>9</v>
      </c>
    </row>
    <row r="423" spans="8:8" ht="14.0" customHeight="1">
      <c r="B423" s="7">
        <v>421.0</v>
      </c>
      <c r="C423" s="7" t="s">
        <v>440</v>
      </c>
      <c r="D423" s="9" t="s">
        <v>14</v>
      </c>
      <c r="E423" s="10" t="s">
        <v>409</v>
      </c>
      <c r="F423" s="7" t="s">
        <v>9</v>
      </c>
    </row>
    <row r="424" spans="8:8" ht="14.0" customHeight="1">
      <c r="B424" s="7">
        <v>422.0</v>
      </c>
      <c r="C424" s="7" t="s">
        <v>441</v>
      </c>
      <c r="D424" s="9" t="s">
        <v>7</v>
      </c>
      <c r="E424" s="10" t="s">
        <v>409</v>
      </c>
      <c r="F424" s="7" t="s">
        <v>9</v>
      </c>
    </row>
    <row r="425" spans="8:8" ht="14.0" customHeight="1">
      <c r="B425" s="7">
        <v>423.0</v>
      </c>
      <c r="C425" s="7" t="s">
        <v>442</v>
      </c>
      <c r="D425" s="9" t="s">
        <v>7</v>
      </c>
      <c r="E425" s="10" t="s">
        <v>409</v>
      </c>
      <c r="F425" s="7" t="s">
        <v>9</v>
      </c>
    </row>
    <row r="426" spans="8:8" ht="14.0" customHeight="1">
      <c r="B426" s="7">
        <v>424.0</v>
      </c>
      <c r="C426" s="7" t="s">
        <v>443</v>
      </c>
      <c r="D426" s="9" t="s">
        <v>7</v>
      </c>
      <c r="E426" s="10" t="s">
        <v>409</v>
      </c>
      <c r="F426" s="7" t="s">
        <v>9</v>
      </c>
    </row>
    <row r="427" spans="8:8" ht="14.0" customHeight="1">
      <c r="B427" s="7">
        <v>425.0</v>
      </c>
      <c r="C427" s="7" t="s">
        <v>444</v>
      </c>
      <c r="D427" s="9" t="s">
        <v>14</v>
      </c>
      <c r="E427" s="10" t="s">
        <v>409</v>
      </c>
      <c r="F427" s="7" t="s">
        <v>9</v>
      </c>
    </row>
    <row r="428" spans="8:8" ht="14.0" customHeight="1">
      <c r="B428" s="7">
        <v>426.0</v>
      </c>
      <c r="C428" s="7" t="s">
        <v>445</v>
      </c>
      <c r="D428" s="9" t="s">
        <v>7</v>
      </c>
      <c r="E428" s="10" t="s">
        <v>409</v>
      </c>
      <c r="F428" s="7" t="s">
        <v>9</v>
      </c>
    </row>
    <row r="429" spans="8:8" ht="14.0" customHeight="1">
      <c r="B429" s="7">
        <v>427.0</v>
      </c>
      <c r="C429" s="7" t="s">
        <v>446</v>
      </c>
      <c r="D429" s="9" t="s">
        <v>7</v>
      </c>
      <c r="E429" s="10" t="s">
        <v>409</v>
      </c>
      <c r="F429" s="7" t="s">
        <v>9</v>
      </c>
    </row>
    <row r="430" spans="8:8" ht="14.0" customHeight="1">
      <c r="B430" s="7">
        <v>428.0</v>
      </c>
      <c r="C430" s="7" t="s">
        <v>447</v>
      </c>
      <c r="D430" s="9" t="s">
        <v>14</v>
      </c>
      <c r="E430" s="10" t="s">
        <v>448</v>
      </c>
      <c r="F430" s="7" t="s">
        <v>9</v>
      </c>
    </row>
    <row r="431" spans="8:8" ht="14.0" customHeight="1">
      <c r="B431" s="7">
        <v>429.0</v>
      </c>
      <c r="C431" s="7" t="s">
        <v>449</v>
      </c>
      <c r="D431" s="9" t="s">
        <v>14</v>
      </c>
      <c r="E431" s="10" t="s">
        <v>448</v>
      </c>
      <c r="F431" s="7" t="s">
        <v>9</v>
      </c>
    </row>
    <row r="432" spans="8:8" ht="14.0" customHeight="1">
      <c r="B432" s="7">
        <v>430.0</v>
      </c>
      <c r="C432" s="7" t="s">
        <v>450</v>
      </c>
      <c r="D432" s="9" t="s">
        <v>14</v>
      </c>
      <c r="E432" s="10" t="s">
        <v>448</v>
      </c>
      <c r="F432" s="7" t="s">
        <v>9</v>
      </c>
    </row>
    <row r="433" spans="8:8" ht="14.0" customHeight="1">
      <c r="B433" s="7">
        <v>431.0</v>
      </c>
      <c r="C433" s="7" t="s">
        <v>451</v>
      </c>
      <c r="D433" s="9" t="s">
        <v>14</v>
      </c>
      <c r="E433" s="10" t="s">
        <v>448</v>
      </c>
      <c r="F433" s="7" t="s">
        <v>9</v>
      </c>
    </row>
    <row r="434" spans="8:8" ht="14.0" customHeight="1">
      <c r="B434" s="7">
        <v>432.0</v>
      </c>
      <c r="C434" s="7" t="s">
        <v>452</v>
      </c>
      <c r="D434" s="9" t="s">
        <v>14</v>
      </c>
      <c r="E434" s="10" t="s">
        <v>448</v>
      </c>
      <c r="F434" s="7" t="s">
        <v>9</v>
      </c>
    </row>
    <row r="435" spans="8:8" ht="14.0" customHeight="1">
      <c r="B435" s="7">
        <v>433.0</v>
      </c>
      <c r="C435" s="7" t="s">
        <v>453</v>
      </c>
      <c r="D435" s="9" t="s">
        <v>14</v>
      </c>
      <c r="E435" s="10" t="s">
        <v>448</v>
      </c>
      <c r="F435" s="7" t="s">
        <v>9</v>
      </c>
    </row>
    <row r="436" spans="8:8" ht="14.0" customHeight="1">
      <c r="B436" s="7">
        <v>434.0</v>
      </c>
      <c r="C436" s="7" t="s">
        <v>454</v>
      </c>
      <c r="D436" s="9" t="s">
        <v>14</v>
      </c>
      <c r="E436" s="10" t="s">
        <v>448</v>
      </c>
      <c r="F436" s="7" t="s">
        <v>9</v>
      </c>
    </row>
    <row r="437" spans="8:8" ht="14.0" customHeight="1">
      <c r="B437" s="7">
        <v>435.0</v>
      </c>
      <c r="C437" s="7" t="s">
        <v>455</v>
      </c>
      <c r="D437" s="9" t="s">
        <v>14</v>
      </c>
      <c r="E437" s="10" t="s">
        <v>448</v>
      </c>
      <c r="F437" s="7" t="s">
        <v>9</v>
      </c>
    </row>
    <row r="438" spans="8:8" ht="14.0" customHeight="1">
      <c r="B438" s="7">
        <v>436.0</v>
      </c>
      <c r="C438" s="7" t="s">
        <v>456</v>
      </c>
      <c r="D438" s="9" t="s">
        <v>14</v>
      </c>
      <c r="E438" s="10" t="s">
        <v>448</v>
      </c>
      <c r="F438" s="7" t="s">
        <v>9</v>
      </c>
    </row>
    <row r="439" spans="8:8" ht="14.0" customHeight="1">
      <c r="B439" s="7">
        <v>437.0</v>
      </c>
      <c r="C439" s="7" t="s">
        <v>457</v>
      </c>
      <c r="D439" s="9" t="s">
        <v>14</v>
      </c>
      <c r="E439" s="10" t="s">
        <v>448</v>
      </c>
      <c r="F439" s="7" t="s">
        <v>9</v>
      </c>
    </row>
    <row r="440" spans="8:8" ht="14.0" customHeight="1">
      <c r="B440" s="7">
        <v>438.0</v>
      </c>
      <c r="C440" s="7" t="s">
        <v>458</v>
      </c>
      <c r="D440" s="9" t="s">
        <v>14</v>
      </c>
      <c r="E440" s="10" t="s">
        <v>448</v>
      </c>
      <c r="F440" s="7" t="s">
        <v>9</v>
      </c>
    </row>
    <row r="441" spans="8:8" ht="14.0" customHeight="1">
      <c r="B441" s="7">
        <v>439.0</v>
      </c>
      <c r="C441" s="7" t="s">
        <v>459</v>
      </c>
      <c r="D441" s="9" t="s">
        <v>14</v>
      </c>
      <c r="E441" s="10" t="s">
        <v>448</v>
      </c>
      <c r="F441" s="7" t="s">
        <v>9</v>
      </c>
    </row>
    <row r="442" spans="8:8" ht="14.0" customHeight="1">
      <c r="B442" s="7">
        <v>440.0</v>
      </c>
      <c r="C442" s="7" t="s">
        <v>460</v>
      </c>
      <c r="D442" s="9" t="s">
        <v>14</v>
      </c>
      <c r="E442" s="10" t="s">
        <v>448</v>
      </c>
      <c r="F442" s="7" t="s">
        <v>9</v>
      </c>
    </row>
    <row r="443" spans="8:8" ht="14.0" customHeight="1">
      <c r="B443" s="7">
        <v>441.0</v>
      </c>
      <c r="C443" s="7" t="s">
        <v>461</v>
      </c>
      <c r="D443" s="9" t="s">
        <v>14</v>
      </c>
      <c r="E443" s="10" t="s">
        <v>448</v>
      </c>
      <c r="F443" s="7" t="s">
        <v>9</v>
      </c>
    </row>
    <row r="444" spans="8:8" ht="14.0" customHeight="1">
      <c r="B444" s="7">
        <v>442.0</v>
      </c>
      <c r="C444" s="7" t="s">
        <v>462</v>
      </c>
      <c r="D444" s="9" t="s">
        <v>14</v>
      </c>
      <c r="E444" s="10" t="s">
        <v>448</v>
      </c>
      <c r="F444" s="7" t="s">
        <v>9</v>
      </c>
    </row>
    <row r="445" spans="8:8" ht="14.0" customHeight="1">
      <c r="B445" s="7">
        <v>443.0</v>
      </c>
      <c r="C445" s="7" t="s">
        <v>463</v>
      </c>
      <c r="D445" s="9" t="s">
        <v>14</v>
      </c>
      <c r="E445" s="10" t="s">
        <v>448</v>
      </c>
      <c r="F445" s="7" t="s">
        <v>9</v>
      </c>
    </row>
    <row r="446" spans="8:8" ht="14.0" customHeight="1">
      <c r="B446" s="7">
        <v>444.0</v>
      </c>
      <c r="C446" s="7" t="s">
        <v>464</v>
      </c>
      <c r="D446" s="9" t="s">
        <v>14</v>
      </c>
      <c r="E446" s="10" t="s">
        <v>448</v>
      </c>
      <c r="F446" s="7" t="s">
        <v>9</v>
      </c>
    </row>
    <row r="447" spans="8:8" ht="14.0" customHeight="1">
      <c r="B447" s="7">
        <v>445.0</v>
      </c>
      <c r="C447" s="7" t="s">
        <v>465</v>
      </c>
      <c r="D447" s="9" t="s">
        <v>14</v>
      </c>
      <c r="E447" s="10" t="s">
        <v>448</v>
      </c>
      <c r="F447" s="7" t="s">
        <v>9</v>
      </c>
    </row>
    <row r="448" spans="8:8" ht="14.0" customHeight="1">
      <c r="B448" s="7">
        <v>446.0</v>
      </c>
      <c r="C448" s="7" t="s">
        <v>466</v>
      </c>
      <c r="D448" s="9" t="s">
        <v>14</v>
      </c>
      <c r="E448" s="10" t="s">
        <v>448</v>
      </c>
      <c r="F448" s="7" t="s">
        <v>9</v>
      </c>
    </row>
    <row r="449" spans="8:8" ht="14.0" customHeight="1">
      <c r="B449" s="7">
        <v>447.0</v>
      </c>
      <c r="C449" s="7" t="s">
        <v>467</v>
      </c>
      <c r="D449" s="9" t="s">
        <v>14</v>
      </c>
      <c r="E449" s="10" t="s">
        <v>448</v>
      </c>
      <c r="F449" s="7" t="s">
        <v>9</v>
      </c>
    </row>
    <row r="450" spans="8:8" ht="14.0" customHeight="1">
      <c r="B450" s="7">
        <v>448.0</v>
      </c>
      <c r="C450" s="7" t="s">
        <v>468</v>
      </c>
      <c r="D450" s="9" t="s">
        <v>14</v>
      </c>
      <c r="E450" s="10" t="s">
        <v>448</v>
      </c>
      <c r="F450" s="7" t="s">
        <v>9</v>
      </c>
    </row>
    <row r="451" spans="8:8" ht="14.0" customHeight="1">
      <c r="B451" s="7">
        <v>449.0</v>
      </c>
      <c r="C451" s="7" t="s">
        <v>469</v>
      </c>
      <c r="D451" s="9" t="s">
        <v>14</v>
      </c>
      <c r="E451" s="10" t="s">
        <v>448</v>
      </c>
      <c r="F451" s="7" t="s">
        <v>9</v>
      </c>
    </row>
    <row r="452" spans="8:8" ht="14.0" customHeight="1">
      <c r="B452" s="7">
        <v>450.0</v>
      </c>
      <c r="C452" s="7" t="s">
        <v>470</v>
      </c>
      <c r="D452" s="9" t="s">
        <v>14</v>
      </c>
      <c r="E452" s="10" t="s">
        <v>448</v>
      </c>
      <c r="F452" s="7" t="s">
        <v>9</v>
      </c>
    </row>
    <row r="453" spans="8:8" ht="14.0" customHeight="1">
      <c r="B453" s="7">
        <v>451.0</v>
      </c>
      <c r="C453" s="7" t="s">
        <v>471</v>
      </c>
      <c r="D453" s="9" t="s">
        <v>14</v>
      </c>
      <c r="E453" s="10" t="s">
        <v>448</v>
      </c>
      <c r="F453" s="7" t="s">
        <v>9</v>
      </c>
    </row>
    <row r="454" spans="8:8" ht="14.0" customHeight="1">
      <c r="B454" s="7">
        <v>452.0</v>
      </c>
      <c r="C454" s="7" t="s">
        <v>472</v>
      </c>
      <c r="D454" s="9" t="s">
        <v>14</v>
      </c>
      <c r="E454" s="10" t="s">
        <v>448</v>
      </c>
      <c r="F454" s="7" t="s">
        <v>9</v>
      </c>
    </row>
    <row r="455" spans="8:8" ht="14.0" customHeight="1">
      <c r="B455" s="7">
        <v>453.0</v>
      </c>
      <c r="C455" s="7" t="s">
        <v>473</v>
      </c>
      <c r="D455" s="9" t="s">
        <v>14</v>
      </c>
      <c r="E455" s="10" t="s">
        <v>448</v>
      </c>
      <c r="F455" s="7" t="s">
        <v>9</v>
      </c>
    </row>
    <row r="456" spans="8:8" ht="14.0" customHeight="1">
      <c r="B456" s="7">
        <v>454.0</v>
      </c>
      <c r="C456" s="7" t="s">
        <v>474</v>
      </c>
      <c r="D456" s="9" t="s">
        <v>14</v>
      </c>
      <c r="E456" s="10" t="s">
        <v>448</v>
      </c>
      <c r="F456" s="7" t="s">
        <v>9</v>
      </c>
    </row>
    <row r="457" spans="8:8" ht="14.0" customHeight="1">
      <c r="B457" s="7">
        <v>455.0</v>
      </c>
      <c r="C457" s="7" t="s">
        <v>475</v>
      </c>
      <c r="D457" s="9" t="s">
        <v>14</v>
      </c>
      <c r="E457" s="10" t="s">
        <v>448</v>
      </c>
      <c r="F457" s="7" t="s">
        <v>9</v>
      </c>
    </row>
    <row r="458" spans="8:8" ht="14.0" customHeight="1">
      <c r="B458" s="7">
        <v>456.0</v>
      </c>
      <c r="C458" s="7" t="s">
        <v>476</v>
      </c>
      <c r="D458" s="9" t="s">
        <v>14</v>
      </c>
      <c r="E458" s="10" t="s">
        <v>448</v>
      </c>
      <c r="F458" s="7" t="s">
        <v>9</v>
      </c>
    </row>
    <row r="459" spans="8:8" ht="14.0" customHeight="1">
      <c r="B459" s="7">
        <v>457.0</v>
      </c>
      <c r="C459" s="7" t="s">
        <v>477</v>
      </c>
      <c r="D459" s="9" t="s">
        <v>14</v>
      </c>
      <c r="E459" s="10" t="s">
        <v>448</v>
      </c>
      <c r="F459" s="7" t="s">
        <v>9</v>
      </c>
    </row>
    <row r="460" spans="8:8" ht="14.0" customHeight="1">
      <c r="B460" s="7">
        <v>458.0</v>
      </c>
      <c r="C460" s="7" t="s">
        <v>478</v>
      </c>
      <c r="D460" s="9" t="s">
        <v>14</v>
      </c>
      <c r="E460" s="10" t="s">
        <v>448</v>
      </c>
      <c r="F460" s="7" t="s">
        <v>9</v>
      </c>
    </row>
    <row r="461" spans="8:8" ht="14.0" customHeight="1">
      <c r="B461" s="7">
        <v>459.0</v>
      </c>
      <c r="C461" s="7" t="s">
        <v>479</v>
      </c>
      <c r="D461" s="9" t="s">
        <v>14</v>
      </c>
      <c r="E461" s="10" t="s">
        <v>448</v>
      </c>
      <c r="F461" s="7" t="s">
        <v>9</v>
      </c>
    </row>
    <row r="462" spans="8:8" ht="14.0" customHeight="1">
      <c r="B462" s="7">
        <v>460.0</v>
      </c>
      <c r="C462" s="7" t="s">
        <v>480</v>
      </c>
      <c r="D462" s="9" t="s">
        <v>14</v>
      </c>
      <c r="E462" s="10" t="s">
        <v>448</v>
      </c>
      <c r="F462" s="7" t="s">
        <v>9</v>
      </c>
    </row>
    <row r="463" spans="8:8" ht="14.0" customHeight="1">
      <c r="B463" s="7">
        <v>461.0</v>
      </c>
      <c r="C463" s="7" t="s">
        <v>481</v>
      </c>
      <c r="D463" s="9" t="s">
        <v>14</v>
      </c>
      <c r="E463" s="10" t="s">
        <v>448</v>
      </c>
      <c r="F463" s="7" t="s">
        <v>9</v>
      </c>
    </row>
    <row r="464" spans="8:8" ht="14.0" customHeight="1">
      <c r="B464" s="7">
        <v>462.0</v>
      </c>
      <c r="C464" s="7" t="s">
        <v>482</v>
      </c>
      <c r="D464" s="9" t="s">
        <v>7</v>
      </c>
      <c r="E464" s="10" t="s">
        <v>483</v>
      </c>
      <c r="F464" s="7" t="s">
        <v>9</v>
      </c>
    </row>
    <row r="465" spans="8:8" ht="14.0" customHeight="1">
      <c r="B465" s="7">
        <v>463.0</v>
      </c>
      <c r="C465" s="7" t="s">
        <v>484</v>
      </c>
      <c r="D465" s="9" t="s">
        <v>7</v>
      </c>
      <c r="E465" s="10" t="s">
        <v>483</v>
      </c>
      <c r="F465" s="7" t="s">
        <v>9</v>
      </c>
    </row>
    <row r="466" spans="8:8" ht="14.0" customHeight="1">
      <c r="B466" s="7">
        <v>464.0</v>
      </c>
      <c r="C466" s="7" t="s">
        <v>485</v>
      </c>
      <c r="D466" s="9" t="s">
        <v>7</v>
      </c>
      <c r="E466" s="10" t="s">
        <v>483</v>
      </c>
      <c r="F466" s="7" t="s">
        <v>9</v>
      </c>
    </row>
    <row r="467" spans="8:8" ht="14.0" customHeight="1">
      <c r="B467" s="7">
        <v>465.0</v>
      </c>
      <c r="C467" s="7" t="s">
        <v>486</v>
      </c>
      <c r="D467" s="9" t="s">
        <v>7</v>
      </c>
      <c r="E467" s="10" t="s">
        <v>483</v>
      </c>
      <c r="F467" s="7" t="s">
        <v>9</v>
      </c>
    </row>
    <row r="468" spans="8:8" ht="14.0" customHeight="1">
      <c r="B468" s="7">
        <v>466.0</v>
      </c>
      <c r="C468" s="7" t="s">
        <v>487</v>
      </c>
      <c r="D468" s="9" t="s">
        <v>7</v>
      </c>
      <c r="E468" s="10" t="s">
        <v>483</v>
      </c>
      <c r="F468" s="7" t="s">
        <v>9</v>
      </c>
    </row>
    <row r="469" spans="8:8" ht="14.0" customHeight="1">
      <c r="B469" s="7">
        <v>467.0</v>
      </c>
      <c r="C469" s="7" t="s">
        <v>488</v>
      </c>
      <c r="D469" s="9" t="s">
        <v>7</v>
      </c>
      <c r="E469" s="10" t="s">
        <v>483</v>
      </c>
      <c r="F469" s="7" t="s">
        <v>9</v>
      </c>
    </row>
    <row r="470" spans="8:8" ht="14.0" customHeight="1">
      <c r="B470" s="7">
        <v>468.0</v>
      </c>
      <c r="C470" s="7" t="s">
        <v>489</v>
      </c>
      <c r="D470" s="9" t="s">
        <v>7</v>
      </c>
      <c r="E470" s="10" t="s">
        <v>483</v>
      </c>
      <c r="F470" s="7" t="s">
        <v>9</v>
      </c>
    </row>
    <row r="471" spans="8:8" ht="14.0" customHeight="1">
      <c r="B471" s="7">
        <v>469.0</v>
      </c>
      <c r="C471" s="7" t="s">
        <v>490</v>
      </c>
      <c r="D471" s="9" t="s">
        <v>7</v>
      </c>
      <c r="E471" s="10" t="s">
        <v>483</v>
      </c>
      <c r="F471" s="7" t="s">
        <v>9</v>
      </c>
    </row>
    <row r="472" spans="8:8" ht="14.0" customHeight="1">
      <c r="B472" s="7">
        <v>470.0</v>
      </c>
      <c r="C472" s="7" t="s">
        <v>491</v>
      </c>
      <c r="D472" s="9" t="s">
        <v>7</v>
      </c>
      <c r="E472" s="10" t="s">
        <v>483</v>
      </c>
      <c r="F472" s="7" t="s">
        <v>9</v>
      </c>
    </row>
    <row r="473" spans="8:8" ht="14.0" customHeight="1">
      <c r="B473" s="7">
        <v>471.0</v>
      </c>
      <c r="C473" s="7" t="s">
        <v>492</v>
      </c>
      <c r="D473" s="9" t="s">
        <v>14</v>
      </c>
      <c r="E473" s="10" t="s">
        <v>483</v>
      </c>
      <c r="F473" s="7" t="s">
        <v>9</v>
      </c>
    </row>
    <row r="474" spans="8:8" ht="14.0" customHeight="1">
      <c r="B474" s="7">
        <v>472.0</v>
      </c>
      <c r="C474" s="7" t="s">
        <v>285</v>
      </c>
      <c r="D474" s="9" t="s">
        <v>7</v>
      </c>
      <c r="E474" s="10" t="s">
        <v>483</v>
      </c>
      <c r="F474" s="7" t="s">
        <v>9</v>
      </c>
    </row>
    <row r="475" spans="8:8" ht="14.0" customHeight="1">
      <c r="B475" s="7">
        <v>473.0</v>
      </c>
      <c r="C475" s="7" t="s">
        <v>493</v>
      </c>
      <c r="D475" s="9" t="s">
        <v>7</v>
      </c>
      <c r="E475" s="10" t="s">
        <v>483</v>
      </c>
      <c r="F475" s="7" t="s">
        <v>9</v>
      </c>
    </row>
    <row r="476" spans="8:8" ht="14.0" customHeight="1">
      <c r="B476" s="7">
        <v>474.0</v>
      </c>
      <c r="C476" s="7" t="s">
        <v>494</v>
      </c>
      <c r="D476" s="9" t="s">
        <v>14</v>
      </c>
      <c r="E476" s="10" t="s">
        <v>483</v>
      </c>
      <c r="F476" s="7" t="s">
        <v>9</v>
      </c>
    </row>
    <row r="477" spans="8:8" ht="14.0" customHeight="1">
      <c r="B477" s="7">
        <v>475.0</v>
      </c>
      <c r="C477" s="7" t="s">
        <v>495</v>
      </c>
      <c r="D477" s="9" t="s">
        <v>7</v>
      </c>
      <c r="E477" s="10" t="s">
        <v>483</v>
      </c>
      <c r="F477" s="7" t="s">
        <v>9</v>
      </c>
    </row>
    <row r="478" spans="8:8" ht="14.0" customHeight="1">
      <c r="B478" s="7">
        <v>476.0</v>
      </c>
      <c r="C478" s="7" t="s">
        <v>496</v>
      </c>
      <c r="D478" s="9" t="s">
        <v>7</v>
      </c>
      <c r="E478" s="10" t="s">
        <v>483</v>
      </c>
      <c r="F478" s="7" t="s">
        <v>9</v>
      </c>
    </row>
    <row r="479" spans="8:8" ht="14.0" customHeight="1">
      <c r="B479" s="7">
        <v>477.0</v>
      </c>
      <c r="C479" s="7" t="s">
        <v>497</v>
      </c>
      <c r="D479" s="9" t="s">
        <v>7</v>
      </c>
      <c r="E479" s="10" t="s">
        <v>483</v>
      </c>
      <c r="F479" s="7" t="s">
        <v>9</v>
      </c>
    </row>
    <row r="480" spans="8:8" ht="14.0" customHeight="1">
      <c r="B480" s="7">
        <v>478.0</v>
      </c>
      <c r="C480" s="7" t="s">
        <v>498</v>
      </c>
      <c r="D480" s="9" t="s">
        <v>7</v>
      </c>
      <c r="E480" s="10" t="s">
        <v>483</v>
      </c>
      <c r="F480" s="7" t="s">
        <v>9</v>
      </c>
    </row>
    <row r="481" spans="8:8" ht="14.0" customHeight="1">
      <c r="B481" s="7">
        <v>479.0</v>
      </c>
      <c r="C481" s="7" t="s">
        <v>499</v>
      </c>
      <c r="D481" s="9" t="s">
        <v>7</v>
      </c>
      <c r="E481" s="10" t="s">
        <v>483</v>
      </c>
      <c r="F481" s="7" t="s">
        <v>9</v>
      </c>
    </row>
    <row r="482" spans="8:8" ht="14.0" customHeight="1">
      <c r="B482" s="7">
        <v>480.0</v>
      </c>
      <c r="C482" s="7" t="s">
        <v>500</v>
      </c>
      <c r="D482" s="9" t="s">
        <v>14</v>
      </c>
      <c r="E482" s="10" t="s">
        <v>483</v>
      </c>
      <c r="F482" s="7" t="s">
        <v>9</v>
      </c>
    </row>
    <row r="483" spans="8:8" ht="14.0" customHeight="1">
      <c r="B483" s="7">
        <v>481.0</v>
      </c>
      <c r="C483" s="7" t="s">
        <v>501</v>
      </c>
      <c r="D483" s="9" t="s">
        <v>7</v>
      </c>
      <c r="E483" s="10" t="s">
        <v>483</v>
      </c>
      <c r="F483" s="7" t="s">
        <v>9</v>
      </c>
    </row>
    <row r="484" spans="8:8" ht="14.0" customHeight="1">
      <c r="B484" s="7">
        <v>482.0</v>
      </c>
      <c r="C484" s="7" t="s">
        <v>502</v>
      </c>
      <c r="D484" s="9" t="s">
        <v>7</v>
      </c>
      <c r="E484" s="10" t="s">
        <v>483</v>
      </c>
      <c r="F484" s="7" t="s">
        <v>9</v>
      </c>
    </row>
    <row r="485" spans="8:8" ht="14.0" customHeight="1">
      <c r="B485" s="7">
        <v>483.0</v>
      </c>
      <c r="C485" s="7" t="s">
        <v>503</v>
      </c>
      <c r="D485" s="9" t="s">
        <v>7</v>
      </c>
      <c r="E485" s="10" t="s">
        <v>483</v>
      </c>
      <c r="F485" s="7" t="s">
        <v>9</v>
      </c>
    </row>
    <row r="486" spans="8:8" ht="14.0" customHeight="1">
      <c r="B486" s="7">
        <v>484.0</v>
      </c>
      <c r="C486" s="7" t="s">
        <v>504</v>
      </c>
      <c r="D486" s="9" t="s">
        <v>7</v>
      </c>
      <c r="E486" s="10" t="s">
        <v>483</v>
      </c>
      <c r="F486" s="7" t="s">
        <v>9</v>
      </c>
    </row>
    <row r="487" spans="8:8" ht="14.0" customHeight="1">
      <c r="B487" s="7">
        <v>485.0</v>
      </c>
      <c r="C487" s="7" t="s">
        <v>505</v>
      </c>
      <c r="D487" s="9" t="s">
        <v>14</v>
      </c>
      <c r="E487" s="10" t="s">
        <v>483</v>
      </c>
      <c r="F487" s="7" t="s">
        <v>9</v>
      </c>
    </row>
    <row r="488" spans="8:8" ht="14.0" customHeight="1">
      <c r="B488" s="7">
        <v>486.0</v>
      </c>
      <c r="C488" s="7" t="s">
        <v>506</v>
      </c>
      <c r="D488" s="9" t="s">
        <v>7</v>
      </c>
      <c r="E488" s="10" t="s">
        <v>483</v>
      </c>
      <c r="F488" s="7" t="s">
        <v>9</v>
      </c>
    </row>
    <row r="489" spans="8:8" ht="14.0" customHeight="1">
      <c r="B489" s="7">
        <v>487.0</v>
      </c>
      <c r="C489" s="7" t="s">
        <v>507</v>
      </c>
      <c r="D489" s="9" t="s">
        <v>7</v>
      </c>
      <c r="E489" s="10" t="s">
        <v>483</v>
      </c>
      <c r="F489" s="7" t="s">
        <v>9</v>
      </c>
    </row>
    <row r="490" spans="8:8" ht="14.0" customHeight="1">
      <c r="B490" s="7">
        <v>488.0</v>
      </c>
      <c r="C490" s="7" t="s">
        <v>508</v>
      </c>
      <c r="D490" s="9" t="s">
        <v>7</v>
      </c>
      <c r="E490" s="10" t="s">
        <v>483</v>
      </c>
      <c r="F490" s="7" t="s">
        <v>9</v>
      </c>
    </row>
    <row r="491" spans="8:8" ht="14.0" customHeight="1">
      <c r="B491" s="7">
        <v>489.0</v>
      </c>
      <c r="C491" s="7" t="s">
        <v>509</v>
      </c>
      <c r="D491" s="9" t="s">
        <v>7</v>
      </c>
      <c r="E491" s="10" t="s">
        <v>483</v>
      </c>
      <c r="F491" s="7" t="s">
        <v>9</v>
      </c>
    </row>
    <row r="492" spans="8:8" ht="14.0" customHeight="1">
      <c r="B492" s="7">
        <v>490.0</v>
      </c>
      <c r="C492" s="7" t="s">
        <v>510</v>
      </c>
      <c r="D492" s="9" t="s">
        <v>7</v>
      </c>
      <c r="E492" s="10" t="s">
        <v>483</v>
      </c>
      <c r="F492" s="7" t="s">
        <v>9</v>
      </c>
    </row>
    <row r="493" spans="8:8" ht="14.0" customHeight="1">
      <c r="B493" s="7">
        <v>491.0</v>
      </c>
      <c r="C493" s="7" t="s">
        <v>511</v>
      </c>
      <c r="D493" s="9" t="s">
        <v>7</v>
      </c>
      <c r="E493" s="10" t="s">
        <v>483</v>
      </c>
      <c r="F493" s="7" t="s">
        <v>9</v>
      </c>
    </row>
    <row r="494" spans="8:8" ht="14.0" customHeight="1">
      <c r="B494" s="7">
        <v>492.0</v>
      </c>
      <c r="C494" s="7" t="s">
        <v>512</v>
      </c>
      <c r="D494" s="9" t="s">
        <v>14</v>
      </c>
      <c r="E494" s="10" t="s">
        <v>483</v>
      </c>
      <c r="F494" s="7" t="s">
        <v>9</v>
      </c>
    </row>
    <row r="495" spans="8:8" ht="14.0" customHeight="1">
      <c r="B495" s="7">
        <v>493.0</v>
      </c>
      <c r="C495" s="7" t="s">
        <v>513</v>
      </c>
      <c r="D495" s="9" t="s">
        <v>7</v>
      </c>
      <c r="E495" s="10" t="s">
        <v>483</v>
      </c>
      <c r="F495" s="7" t="s">
        <v>9</v>
      </c>
    </row>
    <row r="496" spans="8:8" ht="14.0" customHeight="1">
      <c r="B496" s="7">
        <v>494.0</v>
      </c>
      <c r="C496" s="7" t="s">
        <v>514</v>
      </c>
      <c r="D496" s="9" t="s">
        <v>7</v>
      </c>
      <c r="E496" s="10" t="s">
        <v>483</v>
      </c>
      <c r="F496" s="7" t="s">
        <v>9</v>
      </c>
    </row>
    <row r="497" spans="8:8" ht="14.0" customHeight="1">
      <c r="B497" s="7">
        <v>495.0</v>
      </c>
      <c r="C497" s="7" t="s">
        <v>515</v>
      </c>
      <c r="D497" s="9" t="s">
        <v>7</v>
      </c>
      <c r="E497" s="10" t="s">
        <v>483</v>
      </c>
      <c r="F497" s="7" t="s">
        <v>9</v>
      </c>
    </row>
    <row r="498" spans="8:8" ht="14.0" customHeight="1">
      <c r="B498" s="7">
        <v>496.0</v>
      </c>
      <c r="C498" s="7" t="s">
        <v>516</v>
      </c>
      <c r="D498" s="9" t="s">
        <v>7</v>
      </c>
      <c r="E498" s="10" t="s">
        <v>483</v>
      </c>
      <c r="F498" s="7" t="s">
        <v>9</v>
      </c>
    </row>
    <row r="499" spans="8:8" ht="14.0" customHeight="1">
      <c r="B499" s="7">
        <v>497.0</v>
      </c>
      <c r="C499" s="7" t="s">
        <v>517</v>
      </c>
      <c r="D499" s="9" t="s">
        <v>7</v>
      </c>
      <c r="E499" s="10" t="s">
        <v>483</v>
      </c>
      <c r="F499" s="7" t="s">
        <v>9</v>
      </c>
    </row>
    <row r="500" spans="8:8" ht="14.0" customHeight="1">
      <c r="B500" s="7">
        <v>498.0</v>
      </c>
      <c r="C500" s="7" t="s">
        <v>518</v>
      </c>
      <c r="D500" s="9" t="s">
        <v>7</v>
      </c>
      <c r="E500" s="10" t="s">
        <v>483</v>
      </c>
      <c r="F500" s="7" t="s">
        <v>9</v>
      </c>
    </row>
    <row r="501" spans="8:8" ht="14.0" customHeight="1">
      <c r="B501" s="7">
        <v>499.0</v>
      </c>
      <c r="C501" s="7" t="s">
        <v>519</v>
      </c>
      <c r="D501" s="9" t="s">
        <v>14</v>
      </c>
      <c r="E501" s="10" t="s">
        <v>483</v>
      </c>
      <c r="F501" s="7" t="s">
        <v>9</v>
      </c>
    </row>
    <row r="502" spans="8:8" ht="14.0" customHeight="1">
      <c r="B502" s="7">
        <v>500.0</v>
      </c>
      <c r="C502" s="7" t="s">
        <v>520</v>
      </c>
      <c r="D502" s="9" t="s">
        <v>7</v>
      </c>
      <c r="E502" s="10" t="s">
        <v>521</v>
      </c>
      <c r="F502" s="7" t="s">
        <v>9</v>
      </c>
    </row>
    <row r="503" spans="8:8" ht="14.0" customHeight="1">
      <c r="B503" s="7">
        <v>501.0</v>
      </c>
      <c r="C503" s="7" t="s">
        <v>522</v>
      </c>
      <c r="D503" s="9" t="s">
        <v>14</v>
      </c>
      <c r="E503" s="10" t="s">
        <v>521</v>
      </c>
      <c r="F503" s="7" t="s">
        <v>9</v>
      </c>
    </row>
    <row r="504" spans="8:8" ht="14.0" customHeight="1">
      <c r="B504" s="7">
        <v>502.0</v>
      </c>
      <c r="C504" s="7" t="s">
        <v>523</v>
      </c>
      <c r="D504" s="9" t="s">
        <v>14</v>
      </c>
      <c r="E504" s="10" t="s">
        <v>521</v>
      </c>
      <c r="F504" s="7" t="s">
        <v>9</v>
      </c>
    </row>
    <row r="505" spans="8:8" ht="14.0" customHeight="1">
      <c r="B505" s="7">
        <v>503.0</v>
      </c>
      <c r="C505" s="7" t="s">
        <v>524</v>
      </c>
      <c r="D505" s="9" t="s">
        <v>7</v>
      </c>
      <c r="E505" s="10" t="s">
        <v>521</v>
      </c>
      <c r="F505" s="7" t="s">
        <v>9</v>
      </c>
    </row>
    <row r="506" spans="8:8" ht="14.0" customHeight="1">
      <c r="B506" s="7">
        <v>504.0</v>
      </c>
      <c r="C506" s="7" t="s">
        <v>525</v>
      </c>
      <c r="D506" s="9" t="s">
        <v>7</v>
      </c>
      <c r="E506" s="10" t="s">
        <v>521</v>
      </c>
      <c r="F506" s="7" t="s">
        <v>9</v>
      </c>
    </row>
    <row r="507" spans="8:8" ht="14.0" customHeight="1">
      <c r="B507" s="7">
        <v>505.0</v>
      </c>
      <c r="C507" s="7" t="s">
        <v>526</v>
      </c>
      <c r="D507" s="9" t="s">
        <v>7</v>
      </c>
      <c r="E507" s="10" t="s">
        <v>521</v>
      </c>
      <c r="F507" s="7" t="s">
        <v>9</v>
      </c>
    </row>
    <row r="508" spans="8:8" ht="14.0" customHeight="1">
      <c r="B508" s="7">
        <v>506.0</v>
      </c>
      <c r="C508" s="7" t="s">
        <v>527</v>
      </c>
      <c r="D508" s="9" t="s">
        <v>14</v>
      </c>
      <c r="E508" s="10" t="s">
        <v>521</v>
      </c>
      <c r="F508" s="7" t="s">
        <v>9</v>
      </c>
    </row>
    <row r="509" spans="8:8" ht="14.0" customHeight="1">
      <c r="B509" s="7">
        <v>507.0</v>
      </c>
      <c r="C509" s="7" t="s">
        <v>528</v>
      </c>
      <c r="D509" s="9" t="s">
        <v>14</v>
      </c>
      <c r="E509" s="10" t="s">
        <v>521</v>
      </c>
      <c r="F509" s="7" t="s">
        <v>9</v>
      </c>
    </row>
    <row r="510" spans="8:8" ht="14.0" customHeight="1">
      <c r="B510" s="7">
        <v>508.0</v>
      </c>
      <c r="C510" s="7" t="s">
        <v>529</v>
      </c>
      <c r="D510" s="9" t="s">
        <v>14</v>
      </c>
      <c r="E510" s="10" t="s">
        <v>521</v>
      </c>
      <c r="F510" s="7" t="s">
        <v>9</v>
      </c>
    </row>
    <row r="511" spans="8:8" ht="14.0" customHeight="1">
      <c r="B511" s="7">
        <v>509.0</v>
      </c>
      <c r="C511" s="7" t="s">
        <v>530</v>
      </c>
      <c r="D511" s="9" t="s">
        <v>14</v>
      </c>
      <c r="E511" s="10" t="s">
        <v>521</v>
      </c>
      <c r="F511" s="7" t="s">
        <v>9</v>
      </c>
    </row>
    <row r="512" spans="8:8" ht="14.0" customHeight="1">
      <c r="B512" s="7">
        <v>510.0</v>
      </c>
      <c r="C512" s="7" t="s">
        <v>531</v>
      </c>
      <c r="D512" s="9" t="s">
        <v>14</v>
      </c>
      <c r="E512" s="10" t="s">
        <v>521</v>
      </c>
      <c r="F512" s="7" t="s">
        <v>9</v>
      </c>
    </row>
    <row r="513" spans="8:8" ht="14.0" customHeight="1">
      <c r="B513" s="7">
        <v>511.0</v>
      </c>
      <c r="C513" s="7" t="s">
        <v>532</v>
      </c>
      <c r="D513" s="9" t="s">
        <v>7</v>
      </c>
      <c r="E513" s="10" t="s">
        <v>521</v>
      </c>
      <c r="F513" s="7" t="s">
        <v>9</v>
      </c>
    </row>
    <row r="514" spans="8:8" ht="14.0" customHeight="1">
      <c r="B514" s="7">
        <v>512.0</v>
      </c>
      <c r="C514" s="7" t="s">
        <v>533</v>
      </c>
      <c r="D514" s="9" t="s">
        <v>7</v>
      </c>
      <c r="E514" s="10" t="s">
        <v>521</v>
      </c>
      <c r="F514" s="7" t="s">
        <v>9</v>
      </c>
    </row>
    <row r="515" spans="8:8" ht="14.0" customHeight="1">
      <c r="B515" s="7">
        <v>513.0</v>
      </c>
      <c r="C515" s="7" t="s">
        <v>534</v>
      </c>
      <c r="D515" s="9" t="s">
        <v>14</v>
      </c>
      <c r="E515" s="10" t="s">
        <v>521</v>
      </c>
      <c r="F515" s="7" t="s">
        <v>9</v>
      </c>
    </row>
    <row r="516" spans="8:8" ht="14.0" customHeight="1">
      <c r="B516" s="7">
        <v>514.0</v>
      </c>
      <c r="C516" s="7" t="s">
        <v>535</v>
      </c>
      <c r="D516" s="9" t="s">
        <v>7</v>
      </c>
      <c r="E516" s="10" t="s">
        <v>521</v>
      </c>
      <c r="F516" s="7" t="s">
        <v>9</v>
      </c>
    </row>
    <row r="517" spans="8:8" ht="14.0" customHeight="1">
      <c r="B517" s="7">
        <v>515.0</v>
      </c>
      <c r="C517" s="7" t="s">
        <v>536</v>
      </c>
      <c r="D517" s="9" t="s">
        <v>7</v>
      </c>
      <c r="E517" s="10" t="s">
        <v>521</v>
      </c>
      <c r="F517" s="7" t="s">
        <v>9</v>
      </c>
    </row>
    <row r="518" spans="8:8" ht="14.0" customHeight="1">
      <c r="B518" s="7">
        <v>516.0</v>
      </c>
      <c r="C518" s="7" t="s">
        <v>537</v>
      </c>
      <c r="D518" s="9" t="s">
        <v>14</v>
      </c>
      <c r="E518" s="10" t="s">
        <v>521</v>
      </c>
      <c r="F518" s="7" t="s">
        <v>9</v>
      </c>
    </row>
    <row r="519" spans="8:8" ht="14.0" customHeight="1">
      <c r="B519" s="7">
        <v>517.0</v>
      </c>
      <c r="C519" s="7" t="s">
        <v>538</v>
      </c>
      <c r="D519" s="9" t="s">
        <v>7</v>
      </c>
      <c r="E519" s="10" t="s">
        <v>521</v>
      </c>
      <c r="F519" s="7" t="s">
        <v>9</v>
      </c>
    </row>
    <row r="520" spans="8:8" ht="14.0" customHeight="1">
      <c r="B520" s="7">
        <v>518.0</v>
      </c>
      <c r="C520" s="7" t="s">
        <v>539</v>
      </c>
      <c r="D520" s="9" t="s">
        <v>7</v>
      </c>
      <c r="E520" s="10" t="s">
        <v>521</v>
      </c>
      <c r="F520" s="7" t="s">
        <v>9</v>
      </c>
    </row>
    <row r="521" spans="8:8" ht="14.0" customHeight="1">
      <c r="B521" s="7">
        <v>519.0</v>
      </c>
      <c r="C521" s="7" t="s">
        <v>540</v>
      </c>
      <c r="D521" s="9" t="s">
        <v>14</v>
      </c>
      <c r="E521" s="10" t="s">
        <v>521</v>
      </c>
      <c r="F521" s="7" t="s">
        <v>9</v>
      </c>
    </row>
    <row r="522" spans="8:8" ht="14.0" customHeight="1">
      <c r="B522" s="7">
        <v>520.0</v>
      </c>
      <c r="C522" s="7" t="s">
        <v>541</v>
      </c>
      <c r="D522" s="9" t="s">
        <v>7</v>
      </c>
      <c r="E522" s="10" t="s">
        <v>521</v>
      </c>
      <c r="F522" s="7" t="s">
        <v>9</v>
      </c>
    </row>
    <row r="523" spans="8:8" ht="14.0" customHeight="1">
      <c r="B523" s="7">
        <v>521.0</v>
      </c>
      <c r="C523" s="7" t="s">
        <v>542</v>
      </c>
      <c r="D523" s="9" t="s">
        <v>14</v>
      </c>
      <c r="E523" s="10" t="s">
        <v>521</v>
      </c>
      <c r="F523" s="7" t="s">
        <v>9</v>
      </c>
    </row>
    <row r="524" spans="8:8" ht="14.0" customHeight="1">
      <c r="B524" s="7">
        <v>522.0</v>
      </c>
      <c r="C524" s="7" t="s">
        <v>543</v>
      </c>
      <c r="D524" s="9" t="s">
        <v>7</v>
      </c>
      <c r="E524" s="10" t="s">
        <v>521</v>
      </c>
      <c r="F524" s="7" t="s">
        <v>9</v>
      </c>
    </row>
    <row r="525" spans="8:8" ht="14.0" customHeight="1">
      <c r="B525" s="7">
        <v>523.0</v>
      </c>
      <c r="C525" s="7" t="s">
        <v>544</v>
      </c>
      <c r="D525" s="9" t="s">
        <v>7</v>
      </c>
      <c r="E525" s="10" t="s">
        <v>521</v>
      </c>
      <c r="F525" s="7" t="s">
        <v>9</v>
      </c>
    </row>
    <row r="526" spans="8:8" ht="14.0" customHeight="1">
      <c r="B526" s="7">
        <v>524.0</v>
      </c>
      <c r="C526" s="7" t="s">
        <v>545</v>
      </c>
      <c r="D526" s="9" t="s">
        <v>7</v>
      </c>
      <c r="E526" s="10" t="s">
        <v>521</v>
      </c>
      <c r="F526" s="7" t="s">
        <v>9</v>
      </c>
    </row>
    <row r="527" spans="8:8" ht="14.0" customHeight="1">
      <c r="B527" s="7">
        <v>525.0</v>
      </c>
      <c r="C527" s="7" t="s">
        <v>546</v>
      </c>
      <c r="D527" s="9" t="s">
        <v>14</v>
      </c>
      <c r="E527" s="10" t="s">
        <v>521</v>
      </c>
      <c r="F527" s="7" t="s">
        <v>9</v>
      </c>
    </row>
    <row r="528" spans="8:8" ht="14.0" customHeight="1">
      <c r="B528" s="7">
        <v>526.0</v>
      </c>
      <c r="C528" s="7" t="s">
        <v>547</v>
      </c>
      <c r="D528" s="9" t="s">
        <v>14</v>
      </c>
      <c r="E528" s="10" t="s">
        <v>521</v>
      </c>
      <c r="F528" s="7" t="s">
        <v>9</v>
      </c>
    </row>
    <row r="529" spans="8:8" ht="14.0" customHeight="1">
      <c r="B529" s="7">
        <v>527.0</v>
      </c>
      <c r="C529" s="7" t="s">
        <v>548</v>
      </c>
      <c r="D529" s="9" t="s">
        <v>7</v>
      </c>
      <c r="E529" s="10" t="s">
        <v>521</v>
      </c>
      <c r="F529" s="7" t="s">
        <v>9</v>
      </c>
    </row>
    <row r="530" spans="8:8" ht="14.0" customHeight="1">
      <c r="B530" s="7">
        <v>528.0</v>
      </c>
      <c r="C530" s="7" t="s">
        <v>549</v>
      </c>
      <c r="D530" s="9" t="s">
        <v>14</v>
      </c>
      <c r="E530" s="10" t="s">
        <v>521</v>
      </c>
      <c r="F530" s="7" t="s">
        <v>9</v>
      </c>
    </row>
    <row r="531" spans="8:8" ht="14.0" customHeight="1">
      <c r="B531" s="7">
        <v>529.0</v>
      </c>
      <c r="C531" s="7" t="s">
        <v>550</v>
      </c>
      <c r="D531" s="9" t="s">
        <v>14</v>
      </c>
      <c r="E531" s="10" t="s">
        <v>521</v>
      </c>
      <c r="F531" s="7" t="s">
        <v>9</v>
      </c>
    </row>
    <row r="532" spans="8:8" ht="14.0" customHeight="1">
      <c r="B532" s="7">
        <v>530.0</v>
      </c>
      <c r="C532" s="7" t="s">
        <v>551</v>
      </c>
      <c r="D532" s="9" t="s">
        <v>7</v>
      </c>
      <c r="E532" s="10" t="s">
        <v>521</v>
      </c>
      <c r="F532" s="7" t="s">
        <v>9</v>
      </c>
    </row>
    <row r="533" spans="8:8" ht="14.0" customHeight="1">
      <c r="B533" s="7">
        <v>531.0</v>
      </c>
      <c r="C533" s="7" t="s">
        <v>552</v>
      </c>
      <c r="D533" s="9" t="s">
        <v>7</v>
      </c>
      <c r="E533" s="10" t="s">
        <v>521</v>
      </c>
      <c r="F533" s="7" t="s">
        <v>9</v>
      </c>
    </row>
    <row r="534" spans="8:8" ht="14.0" customHeight="1">
      <c r="B534" s="7">
        <v>532.0</v>
      </c>
      <c r="C534" s="7" t="s">
        <v>553</v>
      </c>
      <c r="D534" s="9" t="s">
        <v>7</v>
      </c>
      <c r="E534" s="10" t="s">
        <v>521</v>
      </c>
      <c r="F534" s="7" t="s">
        <v>9</v>
      </c>
    </row>
    <row r="535" spans="8:8" ht="14.0" customHeight="1">
      <c r="B535" s="7">
        <v>533.0</v>
      </c>
      <c r="C535" s="7" t="s">
        <v>554</v>
      </c>
      <c r="D535" s="9" t="s">
        <v>14</v>
      </c>
      <c r="E535" s="10" t="s">
        <v>521</v>
      </c>
      <c r="F535" s="7" t="s">
        <v>9</v>
      </c>
    </row>
    <row r="536" spans="8:8" ht="14.0" customHeight="1">
      <c r="B536" s="7">
        <v>534.0</v>
      </c>
      <c r="C536" s="7" t="s">
        <v>555</v>
      </c>
      <c r="D536" s="9" t="s">
        <v>14</v>
      </c>
      <c r="E536" s="10" t="s">
        <v>521</v>
      </c>
      <c r="F536" s="7" t="s">
        <v>9</v>
      </c>
    </row>
    <row r="537" spans="8:8" ht="14.0" customHeight="1">
      <c r="B537" s="7">
        <v>535.0</v>
      </c>
      <c r="C537" s="7" t="s">
        <v>556</v>
      </c>
      <c r="D537" s="9" t="s">
        <v>14</v>
      </c>
      <c r="E537" s="10" t="s">
        <v>521</v>
      </c>
      <c r="F537" s="7" t="s">
        <v>9</v>
      </c>
    </row>
    <row r="538" spans="8:8" ht="14.0" customHeight="1">
      <c r="B538" s="7">
        <v>536.0</v>
      </c>
      <c r="C538" s="7" t="s">
        <v>557</v>
      </c>
      <c r="D538" s="9" t="s">
        <v>14</v>
      </c>
      <c r="E538" s="10" t="s">
        <v>521</v>
      </c>
      <c r="F538" s="7" t="s">
        <v>9</v>
      </c>
    </row>
    <row r="539" spans="8:8" ht="14.0" customHeight="1">
      <c r="B539" s="7">
        <v>537.0</v>
      </c>
      <c r="C539" s="7" t="s">
        <v>558</v>
      </c>
      <c r="D539" s="9" t="s">
        <v>7</v>
      </c>
      <c r="E539" s="10" t="s">
        <v>521</v>
      </c>
      <c r="F539" s="7" t="s">
        <v>9</v>
      </c>
    </row>
    <row r="540" spans="8:8" ht="14.0" customHeight="1">
      <c r="B540" s="7">
        <v>538.0</v>
      </c>
      <c r="C540" s="7" t="s">
        <v>559</v>
      </c>
      <c r="D540" s="9" t="s">
        <v>14</v>
      </c>
      <c r="E540" s="10" t="s">
        <v>521</v>
      </c>
      <c r="F540" s="7" t="s">
        <v>9</v>
      </c>
    </row>
    <row r="541" spans="8:8" ht="14.0" customHeight="1">
      <c r="B541" s="7">
        <v>539.0</v>
      </c>
      <c r="C541" s="7" t="s">
        <v>560</v>
      </c>
      <c r="D541" s="9" t="s">
        <v>7</v>
      </c>
      <c r="E541" s="10" t="s">
        <v>521</v>
      </c>
      <c r="F541" s="7" t="s">
        <v>9</v>
      </c>
    </row>
    <row r="542" spans="8:8" ht="14.0" customHeight="1">
      <c r="B542" s="7">
        <v>540.0</v>
      </c>
      <c r="C542" s="7" t="s">
        <v>561</v>
      </c>
      <c r="D542" s="9" t="s">
        <v>7</v>
      </c>
      <c r="E542" s="10" t="s">
        <v>521</v>
      </c>
      <c r="F542" s="7" t="s">
        <v>9</v>
      </c>
    </row>
    <row r="543" spans="8:8" ht="14.0" customHeight="1">
      <c r="B543" s="7">
        <v>541.0</v>
      </c>
      <c r="C543" s="7" t="s">
        <v>562</v>
      </c>
      <c r="D543" s="9" t="s">
        <v>7</v>
      </c>
      <c r="E543" s="10" t="s">
        <v>521</v>
      </c>
      <c r="F543" s="7" t="s">
        <v>9</v>
      </c>
    </row>
    <row r="544" spans="8:8" ht="14.0" customHeight="1">
      <c r="B544" s="7">
        <v>542.0</v>
      </c>
      <c r="C544" s="7" t="s">
        <v>563</v>
      </c>
      <c r="D544" s="9" t="s">
        <v>14</v>
      </c>
      <c r="E544" s="10" t="s">
        <v>521</v>
      </c>
      <c r="F544" s="7" t="s">
        <v>9</v>
      </c>
    </row>
    <row r="545" spans="8:8" ht="14.0" customHeight="1">
      <c r="B545" s="7">
        <v>543.0</v>
      </c>
      <c r="C545" s="7" t="s">
        <v>564</v>
      </c>
      <c r="D545" s="9" t="s">
        <v>14</v>
      </c>
      <c r="E545" s="10" t="s">
        <v>521</v>
      </c>
      <c r="F545" s="7" t="s">
        <v>9</v>
      </c>
    </row>
    <row r="546" spans="8:8" ht="14.0" customHeight="1">
      <c r="B546" s="7">
        <v>544.0</v>
      </c>
      <c r="C546" s="7" t="s">
        <v>565</v>
      </c>
      <c r="D546" s="9" t="s">
        <v>14</v>
      </c>
      <c r="E546" s="10" t="s">
        <v>409</v>
      </c>
      <c r="F546" s="7" t="s">
        <v>9</v>
      </c>
    </row>
    <row r="547" spans="8:8" ht="14.0" customHeight="1">
      <c r="B547" s="7">
        <v>545.0</v>
      </c>
      <c r="C547" s="7" t="s">
        <v>566</v>
      </c>
      <c r="D547" s="9" t="s">
        <v>14</v>
      </c>
      <c r="E547" s="10" t="s">
        <v>409</v>
      </c>
      <c r="F547" s="7" t="s">
        <v>9</v>
      </c>
    </row>
    <row r="548" spans="8:8" ht="14.0" customHeight="1">
      <c r="B548" s="7">
        <v>546.0</v>
      </c>
      <c r="C548" s="7" t="s">
        <v>567</v>
      </c>
      <c r="D548" s="9" t="s">
        <v>7</v>
      </c>
      <c r="E548" s="10" t="s">
        <v>568</v>
      </c>
      <c r="F548" s="7" t="s">
        <v>569</v>
      </c>
    </row>
    <row r="549" spans="8:8" ht="14.0" customHeight="1">
      <c r="B549" s="7">
        <v>547.0</v>
      </c>
      <c r="C549" s="7" t="s">
        <v>570</v>
      </c>
      <c r="D549" s="9" t="s">
        <v>7</v>
      </c>
      <c r="E549" s="10" t="s">
        <v>568</v>
      </c>
      <c r="F549" s="7" t="s">
        <v>569</v>
      </c>
    </row>
    <row r="550" spans="8:8" ht="14.0" customHeight="1">
      <c r="B550" s="7">
        <v>548.0</v>
      </c>
      <c r="C550" s="7" t="s">
        <v>571</v>
      </c>
      <c r="D550" s="9" t="s">
        <v>7</v>
      </c>
      <c r="E550" s="10" t="s">
        <v>568</v>
      </c>
      <c r="F550" s="7" t="s">
        <v>569</v>
      </c>
    </row>
    <row r="551" spans="8:8" ht="14.0" customHeight="1">
      <c r="B551" s="7">
        <v>549.0</v>
      </c>
      <c r="C551" s="7" t="s">
        <v>572</v>
      </c>
      <c r="D551" s="9" t="s">
        <v>7</v>
      </c>
      <c r="E551" s="10" t="s">
        <v>568</v>
      </c>
      <c r="F551" s="7" t="s">
        <v>569</v>
      </c>
    </row>
    <row r="552" spans="8:8" ht="14.0" customHeight="1">
      <c r="B552" s="7">
        <v>550.0</v>
      </c>
      <c r="C552" s="7" t="s">
        <v>573</v>
      </c>
      <c r="D552" s="9" t="s">
        <v>7</v>
      </c>
      <c r="E552" s="10" t="s">
        <v>568</v>
      </c>
      <c r="F552" s="7" t="s">
        <v>569</v>
      </c>
    </row>
    <row r="553" spans="8:8" ht="14.0" customHeight="1">
      <c r="B553" s="7">
        <v>551.0</v>
      </c>
      <c r="C553" s="7" t="s">
        <v>574</v>
      </c>
      <c r="D553" s="9" t="s">
        <v>7</v>
      </c>
      <c r="E553" s="10" t="s">
        <v>568</v>
      </c>
      <c r="F553" s="7" t="s">
        <v>569</v>
      </c>
    </row>
    <row r="554" spans="8:8" ht="14.0" customHeight="1">
      <c r="B554" s="7">
        <v>552.0</v>
      </c>
      <c r="C554" s="7" t="s">
        <v>575</v>
      </c>
      <c r="D554" s="9" t="s">
        <v>7</v>
      </c>
      <c r="E554" s="10" t="s">
        <v>568</v>
      </c>
      <c r="F554" s="7" t="s">
        <v>569</v>
      </c>
    </row>
    <row r="555" spans="8:8" ht="14.0" customHeight="1">
      <c r="B555" s="7">
        <v>553.0</v>
      </c>
      <c r="C555" s="7" t="s">
        <v>576</v>
      </c>
      <c r="D555" s="9" t="s">
        <v>7</v>
      </c>
      <c r="E555" s="10" t="s">
        <v>568</v>
      </c>
      <c r="F555" s="7" t="s">
        <v>569</v>
      </c>
    </row>
    <row r="556" spans="8:8" ht="14.0" customHeight="1">
      <c r="B556" s="7">
        <v>554.0</v>
      </c>
      <c r="C556" s="7" t="s">
        <v>577</v>
      </c>
      <c r="D556" s="9" t="s">
        <v>7</v>
      </c>
      <c r="E556" s="10" t="s">
        <v>568</v>
      </c>
      <c r="F556" s="7" t="s">
        <v>569</v>
      </c>
    </row>
    <row r="557" spans="8:8" ht="14.0" customHeight="1">
      <c r="B557" s="7">
        <v>555.0</v>
      </c>
      <c r="C557" s="7" t="s">
        <v>578</v>
      </c>
      <c r="D557" s="9" t="s">
        <v>7</v>
      </c>
      <c r="E557" s="10" t="s">
        <v>568</v>
      </c>
      <c r="F557" s="7" t="s">
        <v>569</v>
      </c>
    </row>
    <row r="558" spans="8:8" ht="14.0" customHeight="1">
      <c r="B558" s="7">
        <v>556.0</v>
      </c>
      <c r="C558" s="7" t="s">
        <v>579</v>
      </c>
      <c r="D558" s="9" t="s">
        <v>7</v>
      </c>
      <c r="E558" s="10" t="s">
        <v>568</v>
      </c>
      <c r="F558" s="7" t="s">
        <v>569</v>
      </c>
    </row>
    <row r="559" spans="8:8" ht="14.0" customHeight="1">
      <c r="B559" s="7">
        <v>557.0</v>
      </c>
      <c r="C559" s="7" t="s">
        <v>580</v>
      </c>
      <c r="D559" s="9" t="s">
        <v>7</v>
      </c>
      <c r="E559" s="10" t="s">
        <v>568</v>
      </c>
      <c r="F559" s="7" t="s">
        <v>569</v>
      </c>
    </row>
    <row r="560" spans="8:8" ht="14.0" customHeight="1">
      <c r="B560" s="7">
        <v>558.0</v>
      </c>
      <c r="C560" s="7" t="s">
        <v>581</v>
      </c>
      <c r="D560" s="9" t="s">
        <v>7</v>
      </c>
      <c r="E560" s="10" t="s">
        <v>568</v>
      </c>
      <c r="F560" s="7" t="s">
        <v>569</v>
      </c>
    </row>
    <row r="561" spans="8:8" ht="14.0" customHeight="1">
      <c r="B561" s="7">
        <v>559.0</v>
      </c>
      <c r="C561" s="7" t="s">
        <v>582</v>
      </c>
      <c r="D561" s="9" t="s">
        <v>7</v>
      </c>
      <c r="E561" s="10" t="s">
        <v>568</v>
      </c>
      <c r="F561" s="7" t="s">
        <v>569</v>
      </c>
    </row>
    <row r="562" spans="8:8" ht="14.0" customHeight="1">
      <c r="B562" s="7">
        <v>560.0</v>
      </c>
      <c r="C562" s="7" t="s">
        <v>583</v>
      </c>
      <c r="D562" s="9" t="s">
        <v>7</v>
      </c>
      <c r="E562" s="10" t="s">
        <v>568</v>
      </c>
      <c r="F562" s="7" t="s">
        <v>569</v>
      </c>
    </row>
    <row r="563" spans="8:8" ht="14.0" customHeight="1">
      <c r="B563" s="7">
        <v>561.0</v>
      </c>
      <c r="C563" s="7" t="s">
        <v>584</v>
      </c>
      <c r="D563" s="9" t="s">
        <v>7</v>
      </c>
      <c r="E563" s="10" t="s">
        <v>568</v>
      </c>
      <c r="F563" s="7" t="s">
        <v>569</v>
      </c>
    </row>
    <row r="564" spans="8:8" ht="14.0" customHeight="1">
      <c r="B564" s="7">
        <v>562.0</v>
      </c>
      <c r="C564" s="7" t="s">
        <v>585</v>
      </c>
      <c r="D564" s="9" t="s">
        <v>7</v>
      </c>
      <c r="E564" s="10" t="s">
        <v>568</v>
      </c>
      <c r="F564" s="7" t="s">
        <v>569</v>
      </c>
    </row>
    <row r="565" spans="8:8" ht="14.0" customHeight="1">
      <c r="B565" s="7">
        <v>563.0</v>
      </c>
      <c r="C565" s="7" t="s">
        <v>586</v>
      </c>
      <c r="D565" s="9" t="s">
        <v>7</v>
      </c>
      <c r="E565" s="10" t="s">
        <v>568</v>
      </c>
      <c r="F565" s="7" t="s">
        <v>569</v>
      </c>
    </row>
    <row r="566" spans="8:8" ht="14.0" customHeight="1">
      <c r="B566" s="7">
        <v>564.0</v>
      </c>
      <c r="C566" s="7" t="s">
        <v>587</v>
      </c>
      <c r="D566" s="9" t="s">
        <v>7</v>
      </c>
      <c r="E566" s="10" t="s">
        <v>568</v>
      </c>
      <c r="F566" s="7" t="s">
        <v>569</v>
      </c>
    </row>
    <row r="567" spans="8:8" ht="14.0" customHeight="1">
      <c r="B567" s="7">
        <v>565.0</v>
      </c>
      <c r="C567" s="7" t="s">
        <v>588</v>
      </c>
      <c r="D567" s="9" t="s">
        <v>7</v>
      </c>
      <c r="E567" s="10" t="s">
        <v>568</v>
      </c>
      <c r="F567" s="7" t="s">
        <v>569</v>
      </c>
    </row>
    <row r="568" spans="8:8" ht="14.0" customHeight="1">
      <c r="B568" s="7">
        <v>566.0</v>
      </c>
      <c r="C568" s="7" t="s">
        <v>589</v>
      </c>
      <c r="D568" s="9" t="s">
        <v>7</v>
      </c>
      <c r="E568" s="10" t="s">
        <v>568</v>
      </c>
      <c r="F568" s="7" t="s">
        <v>569</v>
      </c>
    </row>
    <row r="569" spans="8:8" ht="14.0" customHeight="1">
      <c r="B569" s="7">
        <v>567.0</v>
      </c>
      <c r="C569" s="7" t="s">
        <v>590</v>
      </c>
      <c r="D569" s="9" t="s">
        <v>7</v>
      </c>
      <c r="E569" s="10" t="s">
        <v>568</v>
      </c>
      <c r="F569" s="7" t="s">
        <v>569</v>
      </c>
    </row>
    <row r="570" spans="8:8" ht="14.0" customHeight="1">
      <c r="B570" s="7">
        <v>568.0</v>
      </c>
      <c r="C570" s="7" t="s">
        <v>591</v>
      </c>
      <c r="D570" s="9" t="s">
        <v>7</v>
      </c>
      <c r="E570" s="10" t="s">
        <v>568</v>
      </c>
      <c r="F570" s="7" t="s">
        <v>569</v>
      </c>
    </row>
    <row r="571" spans="8:8" ht="14.0" customHeight="1">
      <c r="B571" s="7">
        <v>569.0</v>
      </c>
      <c r="C571" s="7" t="s">
        <v>592</v>
      </c>
      <c r="D571" s="9" t="s">
        <v>7</v>
      </c>
      <c r="E571" s="10" t="s">
        <v>568</v>
      </c>
      <c r="F571" s="7" t="s">
        <v>569</v>
      </c>
    </row>
    <row r="572" spans="8:8" ht="14.0" customHeight="1">
      <c r="B572" s="7">
        <v>570.0</v>
      </c>
      <c r="C572" s="7" t="s">
        <v>593</v>
      </c>
      <c r="D572" s="9" t="s">
        <v>7</v>
      </c>
      <c r="E572" s="10" t="s">
        <v>568</v>
      </c>
      <c r="F572" s="7" t="s">
        <v>569</v>
      </c>
    </row>
    <row r="573" spans="8:8" ht="14.0" customHeight="1">
      <c r="B573" s="7">
        <v>571.0</v>
      </c>
      <c r="C573" s="7" t="s">
        <v>594</v>
      </c>
      <c r="D573" s="9" t="s">
        <v>7</v>
      </c>
      <c r="E573" s="10" t="s">
        <v>568</v>
      </c>
      <c r="F573" s="7" t="s">
        <v>569</v>
      </c>
    </row>
    <row r="574" spans="8:8" ht="14.0" customHeight="1">
      <c r="B574" s="7">
        <v>572.0</v>
      </c>
      <c r="C574" s="7" t="s">
        <v>595</v>
      </c>
      <c r="D574" s="9" t="s">
        <v>7</v>
      </c>
      <c r="E574" s="10" t="s">
        <v>568</v>
      </c>
      <c r="F574" s="7" t="s">
        <v>569</v>
      </c>
    </row>
    <row r="575" spans="8:8" ht="14.0" customHeight="1">
      <c r="B575" s="7">
        <v>573.0</v>
      </c>
      <c r="C575" s="7" t="s">
        <v>596</v>
      </c>
      <c r="D575" s="9" t="s">
        <v>7</v>
      </c>
      <c r="E575" s="10" t="s">
        <v>568</v>
      </c>
      <c r="F575" s="7" t="s">
        <v>569</v>
      </c>
    </row>
    <row r="576" spans="8:8" ht="14.0" customHeight="1">
      <c r="B576" s="7">
        <v>574.0</v>
      </c>
      <c r="C576" s="7" t="s">
        <v>597</v>
      </c>
      <c r="D576" s="9" t="s">
        <v>7</v>
      </c>
      <c r="E576" s="10" t="s">
        <v>568</v>
      </c>
      <c r="F576" s="7" t="s">
        <v>569</v>
      </c>
    </row>
    <row r="577" spans="8:8" ht="14.0" customHeight="1">
      <c r="B577" s="7">
        <v>575.0</v>
      </c>
      <c r="C577" s="7" t="s">
        <v>598</v>
      </c>
      <c r="D577" s="9" t="s">
        <v>14</v>
      </c>
      <c r="E577" s="10" t="s">
        <v>568</v>
      </c>
      <c r="F577" s="7" t="s">
        <v>569</v>
      </c>
    </row>
    <row r="578" spans="8:8" ht="14.0" customHeight="1">
      <c r="B578" s="7">
        <v>576.0</v>
      </c>
      <c r="C578" s="7" t="s">
        <v>599</v>
      </c>
      <c r="D578" s="9" t="s">
        <v>14</v>
      </c>
      <c r="E578" s="10" t="s">
        <v>568</v>
      </c>
      <c r="F578" s="7" t="s">
        <v>569</v>
      </c>
    </row>
    <row r="579" spans="8:8" ht="14.0" customHeight="1">
      <c r="B579" s="7">
        <v>577.0</v>
      </c>
      <c r="C579" s="7" t="s">
        <v>600</v>
      </c>
      <c r="D579" s="9" t="s">
        <v>14</v>
      </c>
      <c r="E579" s="10" t="s">
        <v>568</v>
      </c>
      <c r="F579" s="7" t="s">
        <v>569</v>
      </c>
    </row>
    <row r="580" spans="8:8" ht="14.0" customHeight="1">
      <c r="B580" s="7">
        <v>578.0</v>
      </c>
      <c r="C580" s="7" t="s">
        <v>601</v>
      </c>
      <c r="D580" s="9" t="s">
        <v>14</v>
      </c>
      <c r="E580" s="10" t="s">
        <v>568</v>
      </c>
      <c r="F580" s="7" t="s">
        <v>569</v>
      </c>
    </row>
    <row r="581" spans="8:8" ht="14.0" customHeight="1">
      <c r="B581" s="7">
        <v>579.0</v>
      </c>
      <c r="C581" s="7" t="s">
        <v>602</v>
      </c>
      <c r="D581" s="9" t="s">
        <v>14</v>
      </c>
      <c r="E581" s="10" t="s">
        <v>568</v>
      </c>
      <c r="F581" s="7" t="s">
        <v>569</v>
      </c>
    </row>
    <row r="582" spans="8:8" ht="14.0" customHeight="1">
      <c r="B582" s="7">
        <v>580.0</v>
      </c>
      <c r="C582" s="7" t="s">
        <v>603</v>
      </c>
      <c r="D582" s="9" t="s">
        <v>14</v>
      </c>
      <c r="E582" s="10" t="s">
        <v>568</v>
      </c>
      <c r="F582" s="7" t="s">
        <v>569</v>
      </c>
    </row>
    <row r="583" spans="8:8" ht="14.0" customHeight="1">
      <c r="B583" s="7">
        <v>581.0</v>
      </c>
      <c r="C583" s="7" t="s">
        <v>604</v>
      </c>
      <c r="D583" s="9" t="s">
        <v>14</v>
      </c>
      <c r="E583" s="10" t="s">
        <v>568</v>
      </c>
      <c r="F583" s="7" t="s">
        <v>569</v>
      </c>
    </row>
    <row r="584" spans="8:8" ht="14.0" customHeight="1">
      <c r="B584" s="7">
        <v>582.0</v>
      </c>
      <c r="C584" s="7" t="s">
        <v>605</v>
      </c>
      <c r="D584" s="9" t="s">
        <v>14</v>
      </c>
      <c r="E584" s="10" t="s">
        <v>568</v>
      </c>
      <c r="F584" s="7" t="s">
        <v>569</v>
      </c>
    </row>
    <row r="585" spans="8:8" ht="14.0" customHeight="1">
      <c r="B585" s="7">
        <v>583.0</v>
      </c>
      <c r="C585" s="7" t="s">
        <v>606</v>
      </c>
      <c r="D585" s="9" t="s">
        <v>14</v>
      </c>
      <c r="E585" s="10" t="s">
        <v>568</v>
      </c>
      <c r="F585" s="7" t="s">
        <v>569</v>
      </c>
    </row>
    <row r="586" spans="8:8" ht="14.0" customHeight="1">
      <c r="B586" s="7">
        <v>584.0</v>
      </c>
      <c r="C586" s="7" t="s">
        <v>607</v>
      </c>
      <c r="D586" s="9" t="s">
        <v>14</v>
      </c>
      <c r="E586" s="10" t="s">
        <v>608</v>
      </c>
      <c r="F586" s="7" t="s">
        <v>569</v>
      </c>
    </row>
    <row r="587" spans="8:8" ht="14.0" customHeight="1">
      <c r="B587" s="7">
        <v>585.0</v>
      </c>
      <c r="C587" s="7" t="s">
        <v>609</v>
      </c>
      <c r="D587" s="9" t="s">
        <v>14</v>
      </c>
      <c r="E587" s="10" t="s">
        <v>608</v>
      </c>
      <c r="F587" s="7" t="s">
        <v>569</v>
      </c>
    </row>
    <row r="588" spans="8:8" ht="14.0" customHeight="1">
      <c r="B588" s="7">
        <v>586.0</v>
      </c>
      <c r="C588" s="7" t="s">
        <v>610</v>
      </c>
      <c r="D588" s="9" t="s">
        <v>14</v>
      </c>
      <c r="E588" s="10" t="s">
        <v>608</v>
      </c>
      <c r="F588" s="7" t="s">
        <v>569</v>
      </c>
    </row>
    <row r="589" spans="8:8" ht="14.0" customHeight="1">
      <c r="B589" s="7">
        <v>587.0</v>
      </c>
      <c r="C589" s="7" t="s">
        <v>611</v>
      </c>
      <c r="D589" s="9" t="s">
        <v>14</v>
      </c>
      <c r="E589" s="10" t="s">
        <v>608</v>
      </c>
      <c r="F589" s="7" t="s">
        <v>569</v>
      </c>
    </row>
    <row r="590" spans="8:8" ht="14.0" customHeight="1">
      <c r="B590" s="7">
        <v>588.0</v>
      </c>
      <c r="C590" s="7" t="s">
        <v>612</v>
      </c>
      <c r="D590" s="9" t="s">
        <v>14</v>
      </c>
      <c r="E590" s="10" t="s">
        <v>608</v>
      </c>
      <c r="F590" s="7" t="s">
        <v>569</v>
      </c>
    </row>
    <row r="591" spans="8:8" ht="14.0" customHeight="1">
      <c r="B591" s="7">
        <v>589.0</v>
      </c>
      <c r="C591" s="7" t="s">
        <v>613</v>
      </c>
      <c r="D591" s="9" t="s">
        <v>14</v>
      </c>
      <c r="E591" s="10" t="s">
        <v>608</v>
      </c>
      <c r="F591" s="7" t="s">
        <v>569</v>
      </c>
    </row>
    <row r="592" spans="8:8" ht="14.0" customHeight="1">
      <c r="B592" s="7">
        <v>590.0</v>
      </c>
      <c r="C592" s="7" t="s">
        <v>614</v>
      </c>
      <c r="D592" s="9" t="s">
        <v>14</v>
      </c>
      <c r="E592" s="10" t="s">
        <v>608</v>
      </c>
      <c r="F592" s="7" t="s">
        <v>569</v>
      </c>
    </row>
    <row r="593" spans="8:8" ht="14.0" customHeight="1">
      <c r="B593" s="7">
        <v>591.0</v>
      </c>
      <c r="C593" s="7" t="s">
        <v>615</v>
      </c>
      <c r="D593" s="9" t="s">
        <v>14</v>
      </c>
      <c r="E593" s="10" t="s">
        <v>608</v>
      </c>
      <c r="F593" s="7" t="s">
        <v>569</v>
      </c>
    </row>
    <row r="594" spans="8:8" ht="14.0" customHeight="1">
      <c r="B594" s="7">
        <v>592.0</v>
      </c>
      <c r="C594" s="7" t="s">
        <v>616</v>
      </c>
      <c r="D594" s="9" t="s">
        <v>14</v>
      </c>
      <c r="E594" s="10" t="s">
        <v>608</v>
      </c>
      <c r="F594" s="7" t="s">
        <v>569</v>
      </c>
    </row>
    <row r="595" spans="8:8" ht="14.0" customHeight="1">
      <c r="B595" s="7">
        <v>593.0</v>
      </c>
      <c r="C595" s="7" t="s">
        <v>617</v>
      </c>
      <c r="D595" s="9" t="s">
        <v>14</v>
      </c>
      <c r="E595" s="10" t="s">
        <v>608</v>
      </c>
      <c r="F595" s="7" t="s">
        <v>569</v>
      </c>
    </row>
    <row r="596" spans="8:8" ht="14.0" customHeight="1">
      <c r="B596" s="7">
        <v>594.0</v>
      </c>
      <c r="C596" s="7" t="s">
        <v>618</v>
      </c>
      <c r="D596" s="9" t="s">
        <v>7</v>
      </c>
      <c r="E596" s="10" t="s">
        <v>608</v>
      </c>
      <c r="F596" s="7" t="s">
        <v>569</v>
      </c>
    </row>
    <row r="597" spans="8:8" ht="14.0" customHeight="1">
      <c r="B597" s="7">
        <v>595.0</v>
      </c>
      <c r="C597" s="7" t="s">
        <v>619</v>
      </c>
      <c r="D597" s="9" t="s">
        <v>7</v>
      </c>
      <c r="E597" s="10" t="s">
        <v>608</v>
      </c>
      <c r="F597" s="7" t="s">
        <v>569</v>
      </c>
    </row>
    <row r="598" spans="8:8" ht="14.0" customHeight="1">
      <c r="B598" s="7">
        <v>596.0</v>
      </c>
      <c r="C598" s="7" t="s">
        <v>620</v>
      </c>
      <c r="D598" s="9" t="s">
        <v>7</v>
      </c>
      <c r="E598" s="10" t="s">
        <v>608</v>
      </c>
      <c r="F598" s="7" t="s">
        <v>569</v>
      </c>
    </row>
    <row r="599" spans="8:8" ht="14.0" customHeight="1">
      <c r="B599" s="7">
        <v>597.0</v>
      </c>
      <c r="C599" s="7" t="s">
        <v>621</v>
      </c>
      <c r="D599" s="9" t="s">
        <v>7</v>
      </c>
      <c r="E599" s="10" t="s">
        <v>608</v>
      </c>
      <c r="F599" s="7" t="s">
        <v>569</v>
      </c>
    </row>
    <row r="600" spans="8:8" ht="14.0" customHeight="1">
      <c r="B600" s="7">
        <v>598.0</v>
      </c>
      <c r="C600" s="7" t="s">
        <v>622</v>
      </c>
      <c r="D600" s="9" t="s">
        <v>7</v>
      </c>
      <c r="E600" s="10" t="s">
        <v>608</v>
      </c>
      <c r="F600" s="7" t="s">
        <v>569</v>
      </c>
    </row>
    <row r="601" spans="8:8" ht="14.0" customHeight="1">
      <c r="B601" s="7">
        <v>599.0</v>
      </c>
      <c r="C601" s="7" t="s">
        <v>623</v>
      </c>
      <c r="D601" s="9" t="s">
        <v>7</v>
      </c>
      <c r="E601" s="10" t="s">
        <v>608</v>
      </c>
      <c r="F601" s="7" t="s">
        <v>569</v>
      </c>
    </row>
    <row r="602" spans="8:8" ht="14.0" customHeight="1">
      <c r="B602" s="7">
        <v>600.0</v>
      </c>
      <c r="C602" s="7" t="s">
        <v>624</v>
      </c>
      <c r="D602" s="9" t="s">
        <v>7</v>
      </c>
      <c r="E602" s="10" t="s">
        <v>608</v>
      </c>
      <c r="F602" s="7" t="s">
        <v>569</v>
      </c>
    </row>
    <row r="603" spans="8:8" ht="14.0" customHeight="1">
      <c r="B603" s="7">
        <v>601.0</v>
      </c>
      <c r="C603" s="7" t="s">
        <v>625</v>
      </c>
      <c r="D603" s="9" t="s">
        <v>7</v>
      </c>
      <c r="E603" s="10" t="s">
        <v>608</v>
      </c>
      <c r="F603" s="7" t="s">
        <v>569</v>
      </c>
    </row>
    <row r="604" spans="8:8" ht="14.0" customHeight="1">
      <c r="B604" s="7">
        <v>602.0</v>
      </c>
      <c r="C604" s="7" t="s">
        <v>626</v>
      </c>
      <c r="D604" s="9" t="s">
        <v>7</v>
      </c>
      <c r="E604" s="10" t="s">
        <v>608</v>
      </c>
      <c r="F604" s="7" t="s">
        <v>569</v>
      </c>
    </row>
    <row r="605" spans="8:8" ht="14.0" customHeight="1">
      <c r="B605" s="7">
        <v>603.0</v>
      </c>
      <c r="C605" s="7" t="s">
        <v>627</v>
      </c>
      <c r="D605" s="9" t="s">
        <v>7</v>
      </c>
      <c r="E605" s="10" t="s">
        <v>608</v>
      </c>
      <c r="F605" s="7" t="s">
        <v>569</v>
      </c>
    </row>
    <row r="606" spans="8:8" ht="14.0" customHeight="1">
      <c r="B606" s="7">
        <v>604.0</v>
      </c>
      <c r="C606" s="7" t="s">
        <v>628</v>
      </c>
      <c r="D606" s="9" t="s">
        <v>7</v>
      </c>
      <c r="E606" s="10" t="s">
        <v>608</v>
      </c>
      <c r="F606" s="7" t="s">
        <v>569</v>
      </c>
    </row>
    <row r="607" spans="8:8" ht="14.0" customHeight="1">
      <c r="B607" s="7">
        <v>605.0</v>
      </c>
      <c r="C607" s="7" t="s">
        <v>629</v>
      </c>
      <c r="D607" s="9" t="s">
        <v>7</v>
      </c>
      <c r="E607" s="10" t="s">
        <v>608</v>
      </c>
      <c r="F607" s="7" t="s">
        <v>569</v>
      </c>
    </row>
    <row r="608" spans="8:8" ht="14.0" customHeight="1">
      <c r="B608" s="7">
        <v>606.0</v>
      </c>
      <c r="C608" s="7" t="s">
        <v>630</v>
      </c>
      <c r="D608" s="9" t="s">
        <v>7</v>
      </c>
      <c r="E608" s="10" t="s">
        <v>608</v>
      </c>
      <c r="F608" s="7" t="s">
        <v>569</v>
      </c>
    </row>
    <row r="609" spans="8:8" ht="14.0" customHeight="1">
      <c r="B609" s="7">
        <v>607.0</v>
      </c>
      <c r="C609" s="7" t="s">
        <v>631</v>
      </c>
      <c r="D609" s="9" t="s">
        <v>7</v>
      </c>
      <c r="E609" s="10" t="s">
        <v>608</v>
      </c>
      <c r="F609" s="7" t="s">
        <v>569</v>
      </c>
    </row>
    <row r="610" spans="8:8" ht="14.0" customHeight="1">
      <c r="B610" s="7">
        <v>608.0</v>
      </c>
      <c r="C610" s="7" t="s">
        <v>632</v>
      </c>
      <c r="D610" s="9" t="s">
        <v>7</v>
      </c>
      <c r="E610" s="10" t="s">
        <v>608</v>
      </c>
      <c r="F610" s="7" t="s">
        <v>569</v>
      </c>
    </row>
    <row r="611" spans="8:8" ht="14.0" customHeight="1">
      <c r="B611" s="7">
        <v>609.0</v>
      </c>
      <c r="C611" s="7" t="s">
        <v>633</v>
      </c>
      <c r="D611" s="9" t="s">
        <v>7</v>
      </c>
      <c r="E611" s="10" t="s">
        <v>608</v>
      </c>
      <c r="F611" s="7" t="s">
        <v>569</v>
      </c>
    </row>
    <row r="612" spans="8:8" ht="14.0" customHeight="1">
      <c r="B612" s="7">
        <v>610.0</v>
      </c>
      <c r="C612" s="7" t="s">
        <v>634</v>
      </c>
      <c r="D612" s="9" t="s">
        <v>7</v>
      </c>
      <c r="E612" s="10" t="s">
        <v>608</v>
      </c>
      <c r="F612" s="7" t="s">
        <v>569</v>
      </c>
    </row>
    <row r="613" spans="8:8" ht="14.0" customHeight="1">
      <c r="B613" s="7">
        <v>611.0</v>
      </c>
      <c r="C613" s="7" t="s">
        <v>635</v>
      </c>
      <c r="D613" s="9" t="s">
        <v>7</v>
      </c>
      <c r="E613" s="10" t="s">
        <v>608</v>
      </c>
      <c r="F613" s="7" t="s">
        <v>569</v>
      </c>
    </row>
    <row r="614" spans="8:8" ht="14.0" customHeight="1">
      <c r="B614" s="7">
        <v>612.0</v>
      </c>
      <c r="C614" s="7" t="s">
        <v>636</v>
      </c>
      <c r="D614" s="9" t="s">
        <v>7</v>
      </c>
      <c r="E614" s="10" t="s">
        <v>608</v>
      </c>
      <c r="F614" s="7" t="s">
        <v>569</v>
      </c>
    </row>
    <row r="615" spans="8:8" ht="14.0" customHeight="1">
      <c r="B615" s="7">
        <v>613.0</v>
      </c>
      <c r="C615" s="7" t="s">
        <v>637</v>
      </c>
      <c r="D615" s="9" t="s">
        <v>7</v>
      </c>
      <c r="E615" s="10" t="s">
        <v>608</v>
      </c>
      <c r="F615" s="7" t="s">
        <v>569</v>
      </c>
    </row>
    <row r="616" spans="8:8" ht="14.0" customHeight="1">
      <c r="B616" s="7">
        <v>614.0</v>
      </c>
      <c r="C616" s="7" t="s">
        <v>638</v>
      </c>
      <c r="D616" s="9" t="s">
        <v>7</v>
      </c>
      <c r="E616" s="10" t="s">
        <v>608</v>
      </c>
      <c r="F616" s="7" t="s">
        <v>569</v>
      </c>
    </row>
    <row r="617" spans="8:8" ht="14.0" customHeight="1">
      <c r="B617" s="7">
        <v>615.0</v>
      </c>
      <c r="C617" s="7" t="s">
        <v>639</v>
      </c>
      <c r="D617" s="9" t="s">
        <v>7</v>
      </c>
      <c r="E617" s="10" t="s">
        <v>608</v>
      </c>
      <c r="F617" s="7" t="s">
        <v>569</v>
      </c>
    </row>
    <row r="618" spans="8:8" ht="14.0" customHeight="1">
      <c r="B618" s="7">
        <v>616.0</v>
      </c>
      <c r="C618" s="7" t="s">
        <v>640</v>
      </c>
      <c r="D618" s="9" t="s">
        <v>14</v>
      </c>
      <c r="E618" s="10" t="s">
        <v>608</v>
      </c>
      <c r="F618" s="7" t="s">
        <v>569</v>
      </c>
    </row>
    <row r="619" spans="8:8" ht="14.0" customHeight="1">
      <c r="B619" s="7">
        <v>617.0</v>
      </c>
      <c r="C619" s="7" t="s">
        <v>641</v>
      </c>
      <c r="D619" s="9" t="s">
        <v>7</v>
      </c>
      <c r="E619" s="10" t="s">
        <v>608</v>
      </c>
      <c r="F619" s="7" t="s">
        <v>569</v>
      </c>
    </row>
    <row r="620" spans="8:8" ht="14.0" customHeight="1">
      <c r="B620" s="7">
        <v>618.0</v>
      </c>
      <c r="C620" s="7" t="s">
        <v>642</v>
      </c>
      <c r="D620" s="9" t="s">
        <v>14</v>
      </c>
      <c r="E620" s="10" t="s">
        <v>608</v>
      </c>
      <c r="F620" s="7" t="s">
        <v>569</v>
      </c>
    </row>
    <row r="621" spans="8:8" ht="14.0" customHeight="1">
      <c r="B621" s="7">
        <v>619.0</v>
      </c>
      <c r="C621" s="7" t="s">
        <v>643</v>
      </c>
      <c r="D621" s="9" t="s">
        <v>14</v>
      </c>
      <c r="E621" s="10" t="s">
        <v>608</v>
      </c>
      <c r="F621" s="7" t="s">
        <v>569</v>
      </c>
    </row>
    <row r="622" spans="8:8" ht="14.0" customHeight="1">
      <c r="B622" s="7">
        <v>620.0</v>
      </c>
      <c r="C622" s="7" t="s">
        <v>644</v>
      </c>
      <c r="D622" s="9" t="s">
        <v>14</v>
      </c>
      <c r="E622" s="10" t="s">
        <v>608</v>
      </c>
      <c r="F622" s="7" t="s">
        <v>569</v>
      </c>
    </row>
    <row r="623" spans="8:8" ht="14.0" customHeight="1">
      <c r="B623" s="7">
        <v>621.0</v>
      </c>
      <c r="C623" s="7" t="s">
        <v>645</v>
      </c>
      <c r="D623" s="9" t="s">
        <v>14</v>
      </c>
      <c r="E623" s="10" t="s">
        <v>608</v>
      </c>
      <c r="F623" s="7" t="s">
        <v>569</v>
      </c>
    </row>
    <row r="624" spans="8:8" ht="14.0" customHeight="1">
      <c r="B624" s="7">
        <v>622.0</v>
      </c>
      <c r="C624" s="7" t="s">
        <v>646</v>
      </c>
      <c r="D624" s="9" t="s">
        <v>7</v>
      </c>
      <c r="E624" s="10" t="s">
        <v>608</v>
      </c>
      <c r="F624" s="7" t="s">
        <v>569</v>
      </c>
    </row>
    <row r="625" spans="8:8" ht="14.0" customHeight="1">
      <c r="B625" s="7">
        <v>623.0</v>
      </c>
      <c r="C625" s="7" t="s">
        <v>647</v>
      </c>
      <c r="D625" s="9" t="s">
        <v>14</v>
      </c>
      <c r="E625" s="10" t="s">
        <v>648</v>
      </c>
      <c r="F625" s="7" t="s">
        <v>569</v>
      </c>
    </row>
    <row r="626" spans="8:8" ht="14.0" customHeight="1">
      <c r="B626" s="7">
        <v>624.0</v>
      </c>
      <c r="C626" s="7" t="s">
        <v>649</v>
      </c>
      <c r="D626" s="9" t="s">
        <v>14</v>
      </c>
      <c r="E626" s="10" t="s">
        <v>648</v>
      </c>
      <c r="F626" s="7" t="s">
        <v>569</v>
      </c>
    </row>
    <row r="627" spans="8:8" ht="14.0" customHeight="1">
      <c r="B627" s="7">
        <v>625.0</v>
      </c>
      <c r="C627" s="7" t="s">
        <v>650</v>
      </c>
      <c r="D627" s="9" t="s">
        <v>14</v>
      </c>
      <c r="E627" s="10" t="s">
        <v>648</v>
      </c>
      <c r="F627" s="7" t="s">
        <v>569</v>
      </c>
    </row>
    <row r="628" spans="8:8" ht="14.0" customHeight="1">
      <c r="B628" s="7">
        <v>626.0</v>
      </c>
      <c r="C628" s="7" t="s">
        <v>651</v>
      </c>
      <c r="D628" s="9" t="s">
        <v>14</v>
      </c>
      <c r="E628" s="10" t="s">
        <v>648</v>
      </c>
      <c r="F628" s="7" t="s">
        <v>569</v>
      </c>
    </row>
    <row r="629" spans="8:8" ht="14.0" customHeight="1">
      <c r="B629" s="7">
        <v>627.0</v>
      </c>
      <c r="C629" s="7" t="s">
        <v>652</v>
      </c>
      <c r="D629" s="9" t="s">
        <v>14</v>
      </c>
      <c r="E629" s="10" t="s">
        <v>648</v>
      </c>
      <c r="F629" s="7" t="s">
        <v>569</v>
      </c>
    </row>
    <row r="630" spans="8:8" ht="14.0" customHeight="1">
      <c r="B630" s="7">
        <v>628.0</v>
      </c>
      <c r="C630" s="7" t="s">
        <v>653</v>
      </c>
      <c r="D630" s="9" t="s">
        <v>14</v>
      </c>
      <c r="E630" s="10" t="s">
        <v>648</v>
      </c>
      <c r="F630" s="7" t="s">
        <v>569</v>
      </c>
    </row>
    <row r="631" spans="8:8" ht="14.0" customHeight="1">
      <c r="B631" s="7">
        <v>629.0</v>
      </c>
      <c r="C631" s="7" t="s">
        <v>654</v>
      </c>
      <c r="D631" s="9" t="s">
        <v>7</v>
      </c>
      <c r="E631" s="10" t="s">
        <v>648</v>
      </c>
      <c r="F631" s="7" t="s">
        <v>569</v>
      </c>
    </row>
    <row r="632" spans="8:8" ht="14.0" customHeight="1">
      <c r="B632" s="7">
        <v>630.0</v>
      </c>
      <c r="C632" s="7" t="s">
        <v>655</v>
      </c>
      <c r="D632" s="9" t="s">
        <v>14</v>
      </c>
      <c r="E632" s="10" t="s">
        <v>648</v>
      </c>
      <c r="F632" s="7" t="s">
        <v>569</v>
      </c>
    </row>
    <row r="633" spans="8:8" ht="14.0" customHeight="1">
      <c r="B633" s="7">
        <v>631.0</v>
      </c>
      <c r="C633" s="7" t="s">
        <v>656</v>
      </c>
      <c r="D633" s="9" t="s">
        <v>14</v>
      </c>
      <c r="E633" s="10" t="s">
        <v>648</v>
      </c>
      <c r="F633" s="7" t="s">
        <v>569</v>
      </c>
    </row>
    <row r="634" spans="8:8" ht="14.0" customHeight="1">
      <c r="B634" s="7">
        <v>632.0</v>
      </c>
      <c r="C634" s="7" t="s">
        <v>73</v>
      </c>
      <c r="D634" s="9" t="s">
        <v>14</v>
      </c>
      <c r="E634" s="10" t="s">
        <v>648</v>
      </c>
      <c r="F634" s="7" t="s">
        <v>569</v>
      </c>
    </row>
    <row r="635" spans="8:8" ht="14.0" customHeight="1">
      <c r="B635" s="7">
        <v>633.0</v>
      </c>
      <c r="C635" s="7" t="s">
        <v>657</v>
      </c>
      <c r="D635" s="9" t="s">
        <v>14</v>
      </c>
      <c r="E635" s="10" t="s">
        <v>648</v>
      </c>
      <c r="F635" s="7" t="s">
        <v>569</v>
      </c>
    </row>
    <row r="636" spans="8:8" ht="14.0" customHeight="1">
      <c r="B636" s="7">
        <v>634.0</v>
      </c>
      <c r="C636" s="7" t="s">
        <v>658</v>
      </c>
      <c r="D636" s="9" t="s">
        <v>7</v>
      </c>
      <c r="E636" s="10" t="s">
        <v>648</v>
      </c>
      <c r="F636" s="7" t="s">
        <v>569</v>
      </c>
    </row>
    <row r="637" spans="8:8" ht="14.0" customHeight="1">
      <c r="B637" s="7">
        <v>635.0</v>
      </c>
      <c r="C637" s="7" t="s">
        <v>659</v>
      </c>
      <c r="D637" s="9" t="s">
        <v>14</v>
      </c>
      <c r="E637" s="10" t="s">
        <v>648</v>
      </c>
      <c r="F637" s="7" t="s">
        <v>569</v>
      </c>
    </row>
    <row r="638" spans="8:8" ht="14.0" customHeight="1">
      <c r="B638" s="7">
        <v>636.0</v>
      </c>
      <c r="C638" s="7" t="s">
        <v>660</v>
      </c>
      <c r="D638" s="9" t="s">
        <v>14</v>
      </c>
      <c r="E638" s="10" t="s">
        <v>648</v>
      </c>
      <c r="F638" s="7" t="s">
        <v>569</v>
      </c>
    </row>
    <row r="639" spans="8:8" ht="14.0" customHeight="1">
      <c r="B639" s="7">
        <v>637.0</v>
      </c>
      <c r="C639" s="7" t="s">
        <v>661</v>
      </c>
      <c r="D639" s="9" t="s">
        <v>7</v>
      </c>
      <c r="E639" s="10" t="s">
        <v>648</v>
      </c>
      <c r="F639" s="7" t="s">
        <v>569</v>
      </c>
    </row>
    <row r="640" spans="8:8" ht="14.0" customHeight="1">
      <c r="B640" s="7">
        <v>638.0</v>
      </c>
      <c r="C640" s="7" t="s">
        <v>662</v>
      </c>
      <c r="D640" s="9" t="s">
        <v>7</v>
      </c>
      <c r="E640" s="10" t="s">
        <v>648</v>
      </c>
      <c r="F640" s="7" t="s">
        <v>569</v>
      </c>
    </row>
    <row r="641" spans="8:8" ht="14.0" customHeight="1">
      <c r="B641" s="7">
        <v>639.0</v>
      </c>
      <c r="C641" s="7" t="s">
        <v>663</v>
      </c>
      <c r="D641" s="9" t="s">
        <v>7</v>
      </c>
      <c r="E641" s="10" t="s">
        <v>648</v>
      </c>
      <c r="F641" s="7" t="s">
        <v>569</v>
      </c>
    </row>
    <row r="642" spans="8:8" ht="14.0" customHeight="1">
      <c r="B642" s="7">
        <v>640.0</v>
      </c>
      <c r="C642" s="7" t="s">
        <v>664</v>
      </c>
      <c r="D642" s="9" t="s">
        <v>7</v>
      </c>
      <c r="E642" s="10" t="s">
        <v>648</v>
      </c>
      <c r="F642" s="7" t="s">
        <v>569</v>
      </c>
    </row>
    <row r="643" spans="8:8" ht="14.0" customHeight="1">
      <c r="B643" s="7">
        <v>641.0</v>
      </c>
      <c r="C643" s="7" t="s">
        <v>665</v>
      </c>
      <c r="D643" s="9" t="s">
        <v>7</v>
      </c>
      <c r="E643" s="10" t="s">
        <v>648</v>
      </c>
      <c r="F643" s="7" t="s">
        <v>569</v>
      </c>
    </row>
    <row r="644" spans="8:8" ht="14.0" customHeight="1">
      <c r="B644" s="7">
        <v>642.0</v>
      </c>
      <c r="C644" s="7" t="s">
        <v>666</v>
      </c>
      <c r="D644" s="9" t="s">
        <v>7</v>
      </c>
      <c r="E644" s="10" t="s">
        <v>648</v>
      </c>
      <c r="F644" s="7" t="s">
        <v>569</v>
      </c>
    </row>
    <row r="645" spans="8:8" ht="14.0" customHeight="1">
      <c r="B645" s="7">
        <v>643.0</v>
      </c>
      <c r="C645" s="7" t="s">
        <v>667</v>
      </c>
      <c r="D645" s="9" t="s">
        <v>7</v>
      </c>
      <c r="E645" s="10" t="s">
        <v>648</v>
      </c>
      <c r="F645" s="7" t="s">
        <v>569</v>
      </c>
    </row>
    <row r="646" spans="8:8" ht="14.0" customHeight="1">
      <c r="B646" s="7">
        <v>644.0</v>
      </c>
      <c r="C646" s="7" t="s">
        <v>668</v>
      </c>
      <c r="D646" s="9" t="s">
        <v>7</v>
      </c>
      <c r="E646" s="10" t="s">
        <v>648</v>
      </c>
      <c r="F646" s="7" t="s">
        <v>569</v>
      </c>
    </row>
    <row r="647" spans="8:8" ht="14.0" customHeight="1">
      <c r="B647" s="7">
        <v>645.0</v>
      </c>
      <c r="C647" s="7" t="s">
        <v>669</v>
      </c>
      <c r="D647" s="9" t="s">
        <v>7</v>
      </c>
      <c r="E647" s="10" t="s">
        <v>648</v>
      </c>
      <c r="F647" s="7" t="s">
        <v>569</v>
      </c>
    </row>
    <row r="648" spans="8:8" ht="14.0" customHeight="1">
      <c r="B648" s="7">
        <v>646.0</v>
      </c>
      <c r="C648" s="7" t="s">
        <v>670</v>
      </c>
      <c r="D648" s="9" t="s">
        <v>7</v>
      </c>
      <c r="E648" s="10" t="s">
        <v>648</v>
      </c>
      <c r="F648" s="7" t="s">
        <v>569</v>
      </c>
    </row>
    <row r="649" spans="8:8" ht="14.0" customHeight="1">
      <c r="B649" s="7">
        <v>647.0</v>
      </c>
      <c r="C649" s="7" t="s">
        <v>671</v>
      </c>
      <c r="D649" s="9" t="s">
        <v>7</v>
      </c>
      <c r="E649" s="10" t="s">
        <v>648</v>
      </c>
      <c r="F649" s="7" t="s">
        <v>569</v>
      </c>
    </row>
    <row r="650" spans="8:8" ht="14.0" customHeight="1">
      <c r="B650" s="7">
        <v>648.0</v>
      </c>
      <c r="C650" s="7" t="s">
        <v>672</v>
      </c>
      <c r="D650" s="9" t="s">
        <v>7</v>
      </c>
      <c r="E650" s="10" t="s">
        <v>648</v>
      </c>
      <c r="F650" s="7" t="s">
        <v>569</v>
      </c>
    </row>
    <row r="651" spans="8:8" ht="14.0" customHeight="1">
      <c r="B651" s="7">
        <v>649.0</v>
      </c>
      <c r="C651" s="7" t="s">
        <v>673</v>
      </c>
      <c r="D651" s="9" t="s">
        <v>7</v>
      </c>
      <c r="E651" s="10" t="s">
        <v>648</v>
      </c>
      <c r="F651" s="7" t="s">
        <v>569</v>
      </c>
    </row>
    <row r="652" spans="8:8" ht="14.0" customHeight="1">
      <c r="B652" s="7">
        <v>650.0</v>
      </c>
      <c r="C652" s="7" t="s">
        <v>674</v>
      </c>
      <c r="D652" s="9" t="s">
        <v>7</v>
      </c>
      <c r="E652" s="10" t="s">
        <v>648</v>
      </c>
      <c r="F652" s="7" t="s">
        <v>569</v>
      </c>
    </row>
    <row r="653" spans="8:8" ht="14.0" customHeight="1">
      <c r="B653" s="7">
        <v>651.0</v>
      </c>
      <c r="C653" s="7" t="s">
        <v>675</v>
      </c>
      <c r="D653" s="9" t="s">
        <v>7</v>
      </c>
      <c r="E653" s="10" t="s">
        <v>648</v>
      </c>
      <c r="F653" s="7" t="s">
        <v>569</v>
      </c>
    </row>
    <row r="654" spans="8:8" ht="14.0" customHeight="1">
      <c r="B654" s="7">
        <v>652.0</v>
      </c>
      <c r="C654" s="7" t="s">
        <v>676</v>
      </c>
      <c r="D654" s="9" t="s">
        <v>7</v>
      </c>
      <c r="E654" s="10" t="s">
        <v>648</v>
      </c>
      <c r="F654" s="7" t="s">
        <v>569</v>
      </c>
    </row>
    <row r="655" spans="8:8" ht="14.0" customHeight="1">
      <c r="B655" s="7">
        <v>653.0</v>
      </c>
      <c r="C655" s="7" t="s">
        <v>677</v>
      </c>
      <c r="D655" s="9" t="s">
        <v>7</v>
      </c>
      <c r="E655" s="10" t="s">
        <v>648</v>
      </c>
      <c r="F655" s="7" t="s">
        <v>569</v>
      </c>
    </row>
    <row r="656" spans="8:8" ht="14.0" customHeight="1">
      <c r="B656" s="7">
        <v>654.0</v>
      </c>
      <c r="C656" s="7" t="s">
        <v>678</v>
      </c>
      <c r="D656" s="9" t="s">
        <v>7</v>
      </c>
      <c r="E656" s="10" t="s">
        <v>648</v>
      </c>
      <c r="F656" s="7" t="s">
        <v>569</v>
      </c>
    </row>
    <row r="657" spans="8:8" ht="14.0" customHeight="1">
      <c r="B657" s="7">
        <v>655.0</v>
      </c>
      <c r="C657" s="7" t="s">
        <v>679</v>
      </c>
      <c r="D657" s="9" t="s">
        <v>7</v>
      </c>
      <c r="E657" s="10" t="s">
        <v>648</v>
      </c>
      <c r="F657" s="7" t="s">
        <v>569</v>
      </c>
    </row>
    <row r="658" spans="8:8" ht="14.0" customHeight="1">
      <c r="B658" s="7">
        <v>656.0</v>
      </c>
      <c r="C658" s="7" t="s">
        <v>680</v>
      </c>
      <c r="D658" s="9" t="s">
        <v>14</v>
      </c>
      <c r="E658" s="10" t="s">
        <v>681</v>
      </c>
      <c r="F658" s="7" t="s">
        <v>569</v>
      </c>
    </row>
    <row r="659" spans="8:8" ht="14.0" customHeight="1">
      <c r="B659" s="7">
        <v>657.0</v>
      </c>
      <c r="C659" s="7" t="s">
        <v>682</v>
      </c>
      <c r="D659" s="9" t="s">
        <v>14</v>
      </c>
      <c r="E659" s="10" t="s">
        <v>681</v>
      </c>
      <c r="F659" s="7" t="s">
        <v>569</v>
      </c>
    </row>
    <row r="660" spans="8:8" ht="14.0" customHeight="1">
      <c r="B660" s="7">
        <v>658.0</v>
      </c>
      <c r="C660" s="7" t="s">
        <v>683</v>
      </c>
      <c r="D660" s="9" t="s">
        <v>14</v>
      </c>
      <c r="E660" s="10" t="s">
        <v>681</v>
      </c>
      <c r="F660" s="7" t="s">
        <v>569</v>
      </c>
    </row>
    <row r="661" spans="8:8" ht="14.0" customHeight="1">
      <c r="B661" s="7">
        <v>659.0</v>
      </c>
      <c r="C661" s="7" t="s">
        <v>684</v>
      </c>
      <c r="D661" s="9" t="s">
        <v>14</v>
      </c>
      <c r="E661" s="10" t="s">
        <v>681</v>
      </c>
      <c r="F661" s="7" t="s">
        <v>569</v>
      </c>
    </row>
    <row r="662" spans="8:8" ht="14.0" customHeight="1">
      <c r="B662" s="7">
        <v>660.0</v>
      </c>
      <c r="C662" s="7" t="s">
        <v>685</v>
      </c>
      <c r="D662" s="9" t="s">
        <v>14</v>
      </c>
      <c r="E662" s="10" t="s">
        <v>681</v>
      </c>
      <c r="F662" s="7" t="s">
        <v>569</v>
      </c>
    </row>
    <row r="663" spans="8:8" ht="14.0" customHeight="1">
      <c r="B663" s="7">
        <v>661.0</v>
      </c>
      <c r="C663" s="7" t="s">
        <v>686</v>
      </c>
      <c r="D663" s="9" t="s">
        <v>14</v>
      </c>
      <c r="E663" s="10" t="s">
        <v>681</v>
      </c>
      <c r="F663" s="7" t="s">
        <v>569</v>
      </c>
    </row>
    <row r="664" spans="8:8" ht="14.0" customHeight="1">
      <c r="B664" s="7">
        <v>662.0</v>
      </c>
      <c r="C664" s="7" t="s">
        <v>687</v>
      </c>
      <c r="D664" s="9" t="s">
        <v>14</v>
      </c>
      <c r="E664" s="10" t="s">
        <v>681</v>
      </c>
      <c r="F664" s="7" t="s">
        <v>569</v>
      </c>
    </row>
    <row r="665" spans="8:8" ht="14.0" customHeight="1">
      <c r="B665" s="7">
        <v>663.0</v>
      </c>
      <c r="C665" s="7" t="s">
        <v>688</v>
      </c>
      <c r="D665" s="9" t="s">
        <v>14</v>
      </c>
      <c r="E665" s="10" t="s">
        <v>681</v>
      </c>
      <c r="F665" s="7" t="s">
        <v>569</v>
      </c>
    </row>
    <row r="666" spans="8:8" ht="14.0" customHeight="1">
      <c r="B666" s="7">
        <v>664.0</v>
      </c>
      <c r="C666" s="7" t="s">
        <v>689</v>
      </c>
      <c r="D666" s="9" t="s">
        <v>14</v>
      </c>
      <c r="E666" s="10" t="s">
        <v>681</v>
      </c>
      <c r="F666" s="7" t="s">
        <v>569</v>
      </c>
    </row>
    <row r="667" spans="8:8" ht="14.0" customHeight="1">
      <c r="B667" s="7">
        <v>665.0</v>
      </c>
      <c r="C667" s="7" t="s">
        <v>690</v>
      </c>
      <c r="D667" s="9" t="s">
        <v>14</v>
      </c>
      <c r="E667" s="10" t="s">
        <v>681</v>
      </c>
      <c r="F667" s="7" t="s">
        <v>569</v>
      </c>
    </row>
    <row r="668" spans="8:8" ht="14.0" customHeight="1">
      <c r="B668" s="7">
        <v>666.0</v>
      </c>
      <c r="C668" s="7" t="s">
        <v>691</v>
      </c>
      <c r="D668" s="9" t="s">
        <v>14</v>
      </c>
      <c r="E668" s="10" t="s">
        <v>681</v>
      </c>
      <c r="F668" s="7" t="s">
        <v>569</v>
      </c>
    </row>
    <row r="669" spans="8:8" ht="14.0" customHeight="1">
      <c r="B669" s="7">
        <v>667.0</v>
      </c>
      <c r="C669" s="7" t="s">
        <v>692</v>
      </c>
      <c r="D669" s="9" t="s">
        <v>14</v>
      </c>
      <c r="E669" s="10" t="s">
        <v>681</v>
      </c>
      <c r="F669" s="7" t="s">
        <v>569</v>
      </c>
    </row>
    <row r="670" spans="8:8" ht="14.0" customHeight="1">
      <c r="B670" s="7">
        <v>668.0</v>
      </c>
      <c r="C670" s="7" t="s">
        <v>693</v>
      </c>
      <c r="D670" s="9" t="s">
        <v>14</v>
      </c>
      <c r="E670" s="10" t="s">
        <v>681</v>
      </c>
      <c r="F670" s="7" t="s">
        <v>569</v>
      </c>
    </row>
    <row r="671" spans="8:8" ht="14.0" customHeight="1">
      <c r="B671" s="7">
        <v>669.0</v>
      </c>
      <c r="C671" s="7" t="s">
        <v>694</v>
      </c>
      <c r="D671" s="9" t="s">
        <v>14</v>
      </c>
      <c r="E671" s="10" t="s">
        <v>681</v>
      </c>
      <c r="F671" s="7" t="s">
        <v>569</v>
      </c>
    </row>
    <row r="672" spans="8:8" ht="14.0" customHeight="1">
      <c r="B672" s="7">
        <v>670.0</v>
      </c>
      <c r="C672" s="7" t="s">
        <v>695</v>
      </c>
      <c r="D672" s="9" t="s">
        <v>14</v>
      </c>
      <c r="E672" s="10" t="s">
        <v>681</v>
      </c>
      <c r="F672" s="7" t="s">
        <v>569</v>
      </c>
    </row>
    <row r="673" spans="8:8" ht="14.0" customHeight="1">
      <c r="B673" s="7">
        <v>671.0</v>
      </c>
      <c r="C673" s="7" t="s">
        <v>696</v>
      </c>
      <c r="D673" s="9" t="s">
        <v>14</v>
      </c>
      <c r="E673" s="10" t="s">
        <v>681</v>
      </c>
      <c r="F673" s="7" t="s">
        <v>569</v>
      </c>
    </row>
    <row r="674" spans="8:8" ht="14.0" customHeight="1">
      <c r="B674" s="7">
        <v>672.0</v>
      </c>
      <c r="C674" s="7" t="s">
        <v>697</v>
      </c>
      <c r="D674" s="9" t="s">
        <v>14</v>
      </c>
      <c r="E674" s="10" t="s">
        <v>681</v>
      </c>
      <c r="F674" s="7" t="s">
        <v>569</v>
      </c>
    </row>
    <row r="675" spans="8:8" ht="14.0" customHeight="1">
      <c r="B675" s="7">
        <v>673.0</v>
      </c>
      <c r="C675" s="7" t="s">
        <v>698</v>
      </c>
      <c r="D675" s="9" t="s">
        <v>14</v>
      </c>
      <c r="E675" s="10" t="s">
        <v>681</v>
      </c>
      <c r="F675" s="7" t="s">
        <v>569</v>
      </c>
    </row>
    <row r="676" spans="8:8" ht="14.0" customHeight="1">
      <c r="B676" s="7">
        <v>674.0</v>
      </c>
      <c r="C676" s="7" t="s">
        <v>699</v>
      </c>
      <c r="D676" s="9" t="s">
        <v>14</v>
      </c>
      <c r="E676" s="10" t="s">
        <v>681</v>
      </c>
      <c r="F676" s="7" t="s">
        <v>569</v>
      </c>
    </row>
    <row r="677" spans="8:8" ht="14.0" customHeight="1">
      <c r="B677" s="7">
        <v>675.0</v>
      </c>
      <c r="C677" s="7" t="s">
        <v>700</v>
      </c>
      <c r="D677" s="9" t="s">
        <v>14</v>
      </c>
      <c r="E677" s="10" t="s">
        <v>681</v>
      </c>
      <c r="F677" s="7" t="s">
        <v>569</v>
      </c>
    </row>
    <row r="678" spans="8:8" ht="14.0" customHeight="1">
      <c r="B678" s="7">
        <v>676.0</v>
      </c>
      <c r="C678" s="7" t="s">
        <v>701</v>
      </c>
      <c r="D678" s="9" t="s">
        <v>14</v>
      </c>
      <c r="E678" s="10" t="s">
        <v>681</v>
      </c>
      <c r="F678" s="7" t="s">
        <v>569</v>
      </c>
    </row>
    <row r="679" spans="8:8" ht="14.0" customHeight="1">
      <c r="B679" s="7">
        <v>677.0</v>
      </c>
      <c r="C679" s="7" t="s">
        <v>702</v>
      </c>
      <c r="D679" s="9" t="s">
        <v>14</v>
      </c>
      <c r="E679" s="10" t="s">
        <v>681</v>
      </c>
      <c r="F679" s="7" t="s">
        <v>569</v>
      </c>
    </row>
    <row r="680" spans="8:8" ht="14.0" customHeight="1">
      <c r="B680" s="7">
        <v>678.0</v>
      </c>
      <c r="C680" s="7" t="s">
        <v>703</v>
      </c>
      <c r="D680" s="9" t="s">
        <v>14</v>
      </c>
      <c r="E680" s="10" t="s">
        <v>681</v>
      </c>
      <c r="F680" s="7" t="s">
        <v>569</v>
      </c>
    </row>
    <row r="681" spans="8:8" ht="14.0" customHeight="1">
      <c r="B681" s="7">
        <v>679.0</v>
      </c>
      <c r="C681" s="7" t="s">
        <v>704</v>
      </c>
      <c r="D681" s="9" t="s">
        <v>14</v>
      </c>
      <c r="E681" s="10" t="s">
        <v>681</v>
      </c>
      <c r="F681" s="7" t="s">
        <v>569</v>
      </c>
    </row>
    <row r="682" spans="8:8" ht="14.0" customHeight="1">
      <c r="B682" s="7">
        <v>680.0</v>
      </c>
      <c r="C682" s="7" t="s">
        <v>705</v>
      </c>
      <c r="D682" s="9" t="s">
        <v>14</v>
      </c>
      <c r="E682" s="10" t="s">
        <v>681</v>
      </c>
      <c r="F682" s="7" t="s">
        <v>569</v>
      </c>
    </row>
    <row r="683" spans="8:8" ht="14.0" customHeight="1">
      <c r="B683" s="7">
        <v>681.0</v>
      </c>
      <c r="C683" s="7" t="s">
        <v>706</v>
      </c>
      <c r="D683" s="9" t="s">
        <v>14</v>
      </c>
      <c r="E683" s="10" t="s">
        <v>681</v>
      </c>
      <c r="F683" s="7" t="s">
        <v>569</v>
      </c>
    </row>
    <row r="684" spans="8:8" ht="14.0" customHeight="1">
      <c r="B684" s="7">
        <v>682.0</v>
      </c>
      <c r="C684" s="7" t="s">
        <v>707</v>
      </c>
      <c r="D684" s="9" t="s">
        <v>14</v>
      </c>
      <c r="E684" s="10" t="s">
        <v>681</v>
      </c>
      <c r="F684" s="7" t="s">
        <v>569</v>
      </c>
    </row>
    <row r="685" spans="8:8" ht="14.0" customHeight="1">
      <c r="B685" s="7">
        <v>683.0</v>
      </c>
      <c r="C685" s="7" t="s">
        <v>708</v>
      </c>
      <c r="D685" s="9" t="s">
        <v>14</v>
      </c>
      <c r="E685" s="10" t="s">
        <v>681</v>
      </c>
      <c r="F685" s="7" t="s">
        <v>569</v>
      </c>
    </row>
    <row r="686" spans="8:8" ht="14.0" customHeight="1">
      <c r="B686" s="7">
        <v>684.0</v>
      </c>
      <c r="C686" s="7" t="s">
        <v>709</v>
      </c>
      <c r="D686" s="9" t="s">
        <v>14</v>
      </c>
      <c r="E686" s="10" t="s">
        <v>681</v>
      </c>
      <c r="F686" s="7" t="s">
        <v>569</v>
      </c>
    </row>
    <row r="687" spans="8:8" ht="14.0" customHeight="1">
      <c r="B687" s="7">
        <v>685.0</v>
      </c>
      <c r="C687" s="7" t="s">
        <v>710</v>
      </c>
      <c r="D687" s="9" t="s">
        <v>14</v>
      </c>
      <c r="E687" s="10" t="s">
        <v>681</v>
      </c>
      <c r="F687" s="7" t="s">
        <v>569</v>
      </c>
    </row>
    <row r="688" spans="8:8" ht="14.0" customHeight="1">
      <c r="B688" s="7">
        <v>686.0</v>
      </c>
      <c r="C688" s="7" t="s">
        <v>711</v>
      </c>
      <c r="D688" s="9" t="s">
        <v>14</v>
      </c>
      <c r="E688" s="10" t="s">
        <v>681</v>
      </c>
      <c r="F688" s="7" t="s">
        <v>569</v>
      </c>
    </row>
    <row r="689" spans="8:8" ht="14.0" customHeight="1">
      <c r="B689" s="7">
        <v>687.0</v>
      </c>
      <c r="C689" s="7" t="s">
        <v>712</v>
      </c>
      <c r="D689" s="9" t="s">
        <v>14</v>
      </c>
      <c r="E689" s="10" t="s">
        <v>681</v>
      </c>
      <c r="F689" s="7" t="s">
        <v>569</v>
      </c>
    </row>
    <row r="690" spans="8:8" ht="14.0" customHeight="1">
      <c r="B690" s="7">
        <v>688.0</v>
      </c>
      <c r="C690" s="7" t="s">
        <v>713</v>
      </c>
      <c r="D690" s="9" t="s">
        <v>14</v>
      </c>
      <c r="E690" s="10" t="s">
        <v>681</v>
      </c>
      <c r="F690" s="7" t="s">
        <v>569</v>
      </c>
    </row>
    <row r="691" spans="8:8" ht="14.0" customHeight="1">
      <c r="B691" s="7">
        <v>689.0</v>
      </c>
      <c r="C691" s="7" t="s">
        <v>714</v>
      </c>
      <c r="D691" s="9" t="s">
        <v>14</v>
      </c>
      <c r="E691" s="10" t="s">
        <v>681</v>
      </c>
      <c r="F691" s="7" t="s">
        <v>569</v>
      </c>
    </row>
    <row r="692" spans="8:8" ht="14.0" customHeight="1">
      <c r="B692" s="7">
        <v>690.0</v>
      </c>
      <c r="C692" s="7" t="s">
        <v>715</v>
      </c>
      <c r="D692" s="9" t="s">
        <v>14</v>
      </c>
      <c r="E692" s="10" t="s">
        <v>681</v>
      </c>
      <c r="F692" s="7" t="s">
        <v>569</v>
      </c>
    </row>
    <row r="693" spans="8:8" ht="14.0" customHeight="1">
      <c r="B693" s="7">
        <v>691.0</v>
      </c>
      <c r="C693" s="7" t="s">
        <v>716</v>
      </c>
      <c r="D693" s="9" t="s">
        <v>14</v>
      </c>
      <c r="E693" s="10" t="s">
        <v>681</v>
      </c>
      <c r="F693" s="7" t="s">
        <v>569</v>
      </c>
    </row>
    <row r="694" spans="8:8" ht="14.0" customHeight="1">
      <c r="B694" s="7">
        <v>692.0</v>
      </c>
      <c r="C694" s="7" t="s">
        <v>717</v>
      </c>
      <c r="D694" s="9" t="s">
        <v>14</v>
      </c>
      <c r="E694" s="10" t="s">
        <v>681</v>
      </c>
      <c r="F694" s="7" t="s">
        <v>569</v>
      </c>
    </row>
    <row r="695" spans="8:8" ht="14.0" customHeight="1">
      <c r="B695" s="7">
        <v>693.0</v>
      </c>
      <c r="C695" s="7" t="s">
        <v>718</v>
      </c>
      <c r="D695" s="9" t="s">
        <v>14</v>
      </c>
      <c r="E695" s="10" t="s">
        <v>681</v>
      </c>
      <c r="F695" s="7" t="s">
        <v>569</v>
      </c>
    </row>
    <row r="696" spans="8:8" ht="14.0" customHeight="1">
      <c r="B696" s="7">
        <v>694.0</v>
      </c>
      <c r="C696" s="7" t="s">
        <v>719</v>
      </c>
      <c r="D696" s="9" t="s">
        <v>14</v>
      </c>
      <c r="E696" s="10" t="s">
        <v>681</v>
      </c>
      <c r="F696" s="7" t="s">
        <v>569</v>
      </c>
    </row>
    <row r="697" spans="8:8" ht="14.0" customHeight="1">
      <c r="B697" s="7">
        <v>695.0</v>
      </c>
      <c r="C697" s="7" t="s">
        <v>720</v>
      </c>
      <c r="D697" s="9" t="s">
        <v>14</v>
      </c>
      <c r="E697" s="10" t="s">
        <v>681</v>
      </c>
      <c r="F697" s="7" t="s">
        <v>569</v>
      </c>
    </row>
    <row r="698" spans="8:8" ht="14.0" customHeight="1">
      <c r="B698" s="7">
        <v>696.0</v>
      </c>
      <c r="C698" s="7" t="s">
        <v>721</v>
      </c>
      <c r="D698" s="9" t="s">
        <v>14</v>
      </c>
      <c r="E698" s="10" t="s">
        <v>722</v>
      </c>
      <c r="F698" s="7" t="s">
        <v>569</v>
      </c>
    </row>
    <row r="699" spans="8:8" ht="14.0" customHeight="1">
      <c r="B699" s="7">
        <v>697.0</v>
      </c>
      <c r="C699" s="7" t="s">
        <v>723</v>
      </c>
      <c r="D699" s="9" t="s">
        <v>14</v>
      </c>
      <c r="E699" s="10" t="s">
        <v>722</v>
      </c>
      <c r="F699" s="7" t="s">
        <v>569</v>
      </c>
    </row>
    <row r="700" spans="8:8" ht="14.0" customHeight="1">
      <c r="B700" s="7">
        <v>698.0</v>
      </c>
      <c r="C700" s="7" t="s">
        <v>724</v>
      </c>
      <c r="D700" s="9" t="s">
        <v>14</v>
      </c>
      <c r="E700" s="10" t="s">
        <v>722</v>
      </c>
      <c r="F700" s="7" t="s">
        <v>569</v>
      </c>
    </row>
    <row r="701" spans="8:8" ht="14.0" customHeight="1">
      <c r="B701" s="7">
        <v>699.0</v>
      </c>
      <c r="C701" s="7" t="s">
        <v>94</v>
      </c>
      <c r="D701" s="9" t="s">
        <v>14</v>
      </c>
      <c r="E701" s="10" t="s">
        <v>722</v>
      </c>
      <c r="F701" s="7" t="s">
        <v>569</v>
      </c>
    </row>
    <row r="702" spans="8:8" ht="14.0" customHeight="1">
      <c r="B702" s="7">
        <v>700.0</v>
      </c>
      <c r="C702" s="7" t="s">
        <v>725</v>
      </c>
      <c r="D702" s="9" t="s">
        <v>14</v>
      </c>
      <c r="E702" s="10" t="s">
        <v>722</v>
      </c>
      <c r="F702" s="7" t="s">
        <v>569</v>
      </c>
    </row>
    <row r="703" spans="8:8" ht="14.0" customHeight="1">
      <c r="B703" s="7">
        <v>701.0</v>
      </c>
      <c r="C703" s="7" t="s">
        <v>726</v>
      </c>
      <c r="D703" s="9" t="s">
        <v>14</v>
      </c>
      <c r="E703" s="10" t="s">
        <v>722</v>
      </c>
      <c r="F703" s="7" t="s">
        <v>569</v>
      </c>
    </row>
    <row r="704" spans="8:8" ht="14.0" customHeight="1">
      <c r="B704" s="7">
        <v>702.0</v>
      </c>
      <c r="C704" s="7" t="s">
        <v>727</v>
      </c>
      <c r="D704" s="9" t="s">
        <v>14</v>
      </c>
      <c r="E704" s="10" t="s">
        <v>722</v>
      </c>
      <c r="F704" s="7" t="s">
        <v>569</v>
      </c>
    </row>
    <row r="705" spans="8:8" ht="14.0" customHeight="1">
      <c r="B705" s="7">
        <v>703.0</v>
      </c>
      <c r="C705" s="7" t="s">
        <v>728</v>
      </c>
      <c r="D705" s="9" t="s">
        <v>14</v>
      </c>
      <c r="E705" s="10" t="s">
        <v>722</v>
      </c>
      <c r="F705" s="7" t="s">
        <v>569</v>
      </c>
    </row>
    <row r="706" spans="8:8" ht="14.0" customHeight="1">
      <c r="B706" s="7">
        <v>704.0</v>
      </c>
      <c r="C706" s="7" t="s">
        <v>715</v>
      </c>
      <c r="D706" s="9" t="s">
        <v>14</v>
      </c>
      <c r="E706" s="10" t="s">
        <v>722</v>
      </c>
      <c r="F706" s="7" t="s">
        <v>569</v>
      </c>
    </row>
    <row r="707" spans="8:8" ht="14.0" customHeight="1">
      <c r="B707" s="7">
        <v>705.0</v>
      </c>
      <c r="C707" s="7" t="s">
        <v>729</v>
      </c>
      <c r="D707" s="9" t="s">
        <v>14</v>
      </c>
      <c r="E707" s="10" t="s">
        <v>722</v>
      </c>
      <c r="F707" s="7" t="s">
        <v>569</v>
      </c>
    </row>
    <row r="708" spans="8:8" ht="14.0" customHeight="1">
      <c r="B708" s="7">
        <v>706.0</v>
      </c>
      <c r="C708" s="7" t="s">
        <v>730</v>
      </c>
      <c r="D708" s="9" t="s">
        <v>14</v>
      </c>
      <c r="E708" s="10" t="s">
        <v>722</v>
      </c>
      <c r="F708" s="7" t="s">
        <v>569</v>
      </c>
    </row>
    <row r="709" spans="8:8" ht="14.0" customHeight="1">
      <c r="B709" s="7">
        <v>707.0</v>
      </c>
      <c r="C709" s="7" t="s">
        <v>731</v>
      </c>
      <c r="D709" s="9" t="s">
        <v>14</v>
      </c>
      <c r="E709" s="10" t="s">
        <v>722</v>
      </c>
      <c r="F709" s="7" t="s">
        <v>569</v>
      </c>
    </row>
    <row r="710" spans="8:8" ht="14.0" customHeight="1">
      <c r="B710" s="7">
        <v>708.0</v>
      </c>
      <c r="C710" s="7" t="s">
        <v>732</v>
      </c>
      <c r="D710" s="9" t="s">
        <v>14</v>
      </c>
      <c r="E710" s="10" t="s">
        <v>722</v>
      </c>
      <c r="F710" s="7" t="s">
        <v>569</v>
      </c>
    </row>
    <row r="711" spans="8:8" ht="14.0" customHeight="1">
      <c r="B711" s="7">
        <v>709.0</v>
      </c>
      <c r="C711" s="7" t="s">
        <v>733</v>
      </c>
      <c r="D711" s="9" t="s">
        <v>14</v>
      </c>
      <c r="E711" s="10" t="s">
        <v>722</v>
      </c>
      <c r="F711" s="7" t="s">
        <v>569</v>
      </c>
    </row>
    <row r="712" spans="8:8" ht="14.0" customHeight="1">
      <c r="B712" s="7">
        <v>710.0</v>
      </c>
      <c r="C712" s="7" t="s">
        <v>734</v>
      </c>
      <c r="D712" s="9" t="s">
        <v>14</v>
      </c>
      <c r="E712" s="10" t="s">
        <v>722</v>
      </c>
      <c r="F712" s="7" t="s">
        <v>569</v>
      </c>
    </row>
    <row r="713" spans="8:8" ht="14.0" customHeight="1">
      <c r="B713" s="7">
        <v>711.0</v>
      </c>
      <c r="C713" s="7" t="s">
        <v>735</v>
      </c>
      <c r="D713" s="9" t="s">
        <v>14</v>
      </c>
      <c r="E713" s="10" t="s">
        <v>722</v>
      </c>
      <c r="F713" s="7" t="s">
        <v>569</v>
      </c>
    </row>
    <row r="714" spans="8:8" ht="14.0" customHeight="1">
      <c r="B714" s="7">
        <v>712.0</v>
      </c>
      <c r="C714" s="7" t="s">
        <v>736</v>
      </c>
      <c r="D714" s="9" t="s">
        <v>14</v>
      </c>
      <c r="E714" s="10" t="s">
        <v>722</v>
      </c>
      <c r="F714" s="7" t="s">
        <v>569</v>
      </c>
    </row>
    <row r="715" spans="8:8" ht="14.0" customHeight="1">
      <c r="B715" s="7">
        <v>713.0</v>
      </c>
      <c r="C715" s="7" t="s">
        <v>737</v>
      </c>
      <c r="D715" s="9" t="s">
        <v>14</v>
      </c>
      <c r="E715" s="10" t="s">
        <v>722</v>
      </c>
      <c r="F715" s="7" t="s">
        <v>569</v>
      </c>
    </row>
    <row r="716" spans="8:8" ht="14.0" customHeight="1">
      <c r="B716" s="7">
        <v>714.0</v>
      </c>
      <c r="C716" s="7" t="s">
        <v>738</v>
      </c>
      <c r="D716" s="9" t="s">
        <v>14</v>
      </c>
      <c r="E716" s="10" t="s">
        <v>722</v>
      </c>
      <c r="F716" s="7" t="s">
        <v>569</v>
      </c>
    </row>
    <row r="717" spans="8:8" ht="14.0" customHeight="1">
      <c r="B717" s="7">
        <v>715.0</v>
      </c>
      <c r="C717" s="7" t="s">
        <v>739</v>
      </c>
      <c r="D717" s="9" t="s">
        <v>14</v>
      </c>
      <c r="E717" s="10" t="s">
        <v>722</v>
      </c>
      <c r="F717" s="7" t="s">
        <v>569</v>
      </c>
    </row>
    <row r="718" spans="8:8" ht="14.0" customHeight="1">
      <c r="B718" s="7">
        <v>716.0</v>
      </c>
      <c r="C718" s="7" t="s">
        <v>740</v>
      </c>
      <c r="D718" s="9" t="s">
        <v>14</v>
      </c>
      <c r="E718" s="10" t="s">
        <v>722</v>
      </c>
      <c r="F718" s="7" t="s">
        <v>569</v>
      </c>
    </row>
    <row r="719" spans="8:8" ht="14.0" customHeight="1">
      <c r="B719" s="7">
        <v>717.0</v>
      </c>
      <c r="C719" s="7" t="s">
        <v>741</v>
      </c>
      <c r="D719" s="9" t="s">
        <v>14</v>
      </c>
      <c r="E719" s="10" t="s">
        <v>722</v>
      </c>
      <c r="F719" s="7" t="s">
        <v>569</v>
      </c>
    </row>
    <row r="720" spans="8:8" ht="14.0" customHeight="1">
      <c r="B720" s="7">
        <v>718.0</v>
      </c>
      <c r="C720" s="7" t="s">
        <v>742</v>
      </c>
      <c r="D720" s="9" t="s">
        <v>14</v>
      </c>
      <c r="E720" s="10" t="s">
        <v>722</v>
      </c>
      <c r="F720" s="7" t="s">
        <v>569</v>
      </c>
    </row>
    <row r="721" spans="8:8" ht="14.0" customHeight="1">
      <c r="B721" s="7">
        <v>719.0</v>
      </c>
      <c r="C721" s="7" t="s">
        <v>743</v>
      </c>
      <c r="D721" s="9" t="s">
        <v>14</v>
      </c>
      <c r="E721" s="10" t="s">
        <v>722</v>
      </c>
      <c r="F721" s="7" t="s">
        <v>569</v>
      </c>
    </row>
    <row r="722" spans="8:8" ht="14.0" customHeight="1">
      <c r="B722" s="7">
        <v>720.0</v>
      </c>
      <c r="C722" s="7" t="s">
        <v>744</v>
      </c>
      <c r="D722" s="9" t="s">
        <v>14</v>
      </c>
      <c r="E722" s="10" t="s">
        <v>722</v>
      </c>
      <c r="F722" s="7" t="s">
        <v>569</v>
      </c>
    </row>
    <row r="723" spans="8:8" ht="14.0" customHeight="1">
      <c r="B723" s="7">
        <v>721.0</v>
      </c>
      <c r="C723" s="7" t="s">
        <v>745</v>
      </c>
      <c r="D723" s="9" t="s">
        <v>14</v>
      </c>
      <c r="E723" s="10" t="s">
        <v>722</v>
      </c>
      <c r="F723" s="7" t="s">
        <v>569</v>
      </c>
    </row>
    <row r="724" spans="8:8" ht="14.0" customHeight="1">
      <c r="B724" s="7">
        <v>722.0</v>
      </c>
      <c r="C724" s="7" t="s">
        <v>746</v>
      </c>
      <c r="D724" s="9" t="s">
        <v>14</v>
      </c>
      <c r="E724" s="10" t="s">
        <v>722</v>
      </c>
      <c r="F724" s="7" t="s">
        <v>569</v>
      </c>
    </row>
    <row r="725" spans="8:8" ht="14.0" customHeight="1">
      <c r="B725" s="7">
        <v>723.0</v>
      </c>
      <c r="C725" s="7" t="s">
        <v>747</v>
      </c>
      <c r="D725" s="9" t="s">
        <v>14</v>
      </c>
      <c r="E725" s="10" t="s">
        <v>722</v>
      </c>
      <c r="F725" s="7" t="s">
        <v>569</v>
      </c>
    </row>
    <row r="726" spans="8:8" ht="14.0" customHeight="1">
      <c r="B726" s="7">
        <v>724.0</v>
      </c>
      <c r="C726" s="7" t="s">
        <v>748</v>
      </c>
      <c r="D726" s="9" t="s">
        <v>14</v>
      </c>
      <c r="E726" s="10" t="s">
        <v>722</v>
      </c>
      <c r="F726" s="7" t="s">
        <v>569</v>
      </c>
    </row>
    <row r="727" spans="8:8" ht="14.0" customHeight="1">
      <c r="B727" s="7">
        <v>725.0</v>
      </c>
      <c r="C727" s="7" t="s">
        <v>749</v>
      </c>
      <c r="D727" s="9" t="s">
        <v>14</v>
      </c>
      <c r="E727" s="10" t="s">
        <v>722</v>
      </c>
      <c r="F727" s="7" t="s">
        <v>569</v>
      </c>
    </row>
    <row r="728" spans="8:8" ht="14.0" customHeight="1">
      <c r="B728" s="7">
        <v>726.0</v>
      </c>
      <c r="C728" s="7" t="s">
        <v>750</v>
      </c>
      <c r="D728" s="9" t="s">
        <v>14</v>
      </c>
      <c r="E728" s="10" t="s">
        <v>722</v>
      </c>
      <c r="F728" s="7" t="s">
        <v>569</v>
      </c>
    </row>
    <row r="729" spans="8:8" ht="14.0" customHeight="1">
      <c r="B729" s="7">
        <v>727.0</v>
      </c>
      <c r="C729" s="7" t="s">
        <v>751</v>
      </c>
      <c r="D729" s="9" t="s">
        <v>14</v>
      </c>
      <c r="E729" s="10" t="s">
        <v>722</v>
      </c>
      <c r="F729" s="7" t="s">
        <v>569</v>
      </c>
    </row>
    <row r="730" spans="8:8" ht="14.0" customHeight="1">
      <c r="B730" s="7">
        <v>728.0</v>
      </c>
      <c r="C730" s="7" t="s">
        <v>752</v>
      </c>
      <c r="D730" s="9" t="s">
        <v>14</v>
      </c>
      <c r="E730" s="10" t="s">
        <v>722</v>
      </c>
      <c r="F730" s="7" t="s">
        <v>569</v>
      </c>
    </row>
    <row r="731" spans="8:8" ht="14.0" customHeight="1">
      <c r="B731" s="7">
        <v>729.0</v>
      </c>
      <c r="C731" s="7" t="s">
        <v>753</v>
      </c>
      <c r="D731" s="9" t="s">
        <v>14</v>
      </c>
      <c r="E731" s="10" t="s">
        <v>722</v>
      </c>
      <c r="F731" s="7" t="s">
        <v>569</v>
      </c>
    </row>
    <row r="732" spans="8:8" ht="14.0" customHeight="1">
      <c r="B732" s="7">
        <v>730.0</v>
      </c>
      <c r="C732" s="7" t="s">
        <v>754</v>
      </c>
      <c r="D732" s="9" t="s">
        <v>14</v>
      </c>
      <c r="E732" s="10" t="s">
        <v>722</v>
      </c>
      <c r="F732" s="7" t="s">
        <v>569</v>
      </c>
    </row>
    <row r="733" spans="8:8" ht="14.0" customHeight="1">
      <c r="B733" s="7">
        <v>731.0</v>
      </c>
      <c r="C733" s="7" t="s">
        <v>755</v>
      </c>
      <c r="D733" s="9" t="s">
        <v>14</v>
      </c>
      <c r="E733" s="10" t="s">
        <v>756</v>
      </c>
      <c r="F733" s="7" t="s">
        <v>569</v>
      </c>
    </row>
    <row r="734" spans="8:8" ht="14.0" customHeight="1">
      <c r="B734" s="7">
        <v>732.0</v>
      </c>
      <c r="C734" s="7" t="s">
        <v>757</v>
      </c>
      <c r="D734" s="9" t="s">
        <v>14</v>
      </c>
      <c r="E734" s="10" t="s">
        <v>756</v>
      </c>
      <c r="F734" s="7" t="s">
        <v>569</v>
      </c>
    </row>
    <row r="735" spans="8:8" ht="14.0" customHeight="1">
      <c r="B735" s="7">
        <v>733.0</v>
      </c>
      <c r="C735" s="7" t="s">
        <v>758</v>
      </c>
      <c r="D735" s="9" t="s">
        <v>14</v>
      </c>
      <c r="E735" s="10" t="s">
        <v>756</v>
      </c>
      <c r="F735" s="7" t="s">
        <v>569</v>
      </c>
    </row>
    <row r="736" spans="8:8" ht="14.0" customHeight="1">
      <c r="B736" s="7">
        <v>734.0</v>
      </c>
      <c r="C736" s="7" t="s">
        <v>759</v>
      </c>
      <c r="D736" s="9" t="s">
        <v>14</v>
      </c>
      <c r="E736" s="10" t="s">
        <v>756</v>
      </c>
      <c r="F736" s="7" t="s">
        <v>569</v>
      </c>
    </row>
    <row r="737" spans="8:8" ht="14.0" customHeight="1">
      <c r="B737" s="7">
        <v>735.0</v>
      </c>
      <c r="C737" s="7" t="s">
        <v>760</v>
      </c>
      <c r="D737" s="9" t="s">
        <v>14</v>
      </c>
      <c r="E737" s="10" t="s">
        <v>756</v>
      </c>
      <c r="F737" s="7" t="s">
        <v>569</v>
      </c>
    </row>
    <row r="738" spans="8:8" ht="14.0" customHeight="1">
      <c r="B738" s="7">
        <v>736.0</v>
      </c>
      <c r="C738" s="7" t="s">
        <v>761</v>
      </c>
      <c r="D738" s="9" t="s">
        <v>14</v>
      </c>
      <c r="E738" s="10" t="s">
        <v>756</v>
      </c>
      <c r="F738" s="7" t="s">
        <v>569</v>
      </c>
    </row>
    <row r="739" spans="8:8" ht="14.0" customHeight="1">
      <c r="B739" s="7">
        <v>737.0</v>
      </c>
      <c r="C739" s="7" t="s">
        <v>762</v>
      </c>
      <c r="D739" s="9" t="s">
        <v>14</v>
      </c>
      <c r="E739" s="10" t="s">
        <v>756</v>
      </c>
      <c r="F739" s="7" t="s">
        <v>569</v>
      </c>
    </row>
    <row r="740" spans="8:8" ht="14.0" customHeight="1">
      <c r="B740" s="7">
        <v>738.0</v>
      </c>
      <c r="C740" s="7" t="s">
        <v>763</v>
      </c>
      <c r="D740" s="9" t="s">
        <v>14</v>
      </c>
      <c r="E740" s="10" t="s">
        <v>756</v>
      </c>
      <c r="F740" s="7" t="s">
        <v>569</v>
      </c>
    </row>
    <row r="741" spans="8:8" ht="14.0" customHeight="1">
      <c r="B741" s="7">
        <v>739.0</v>
      </c>
      <c r="C741" s="7" t="s">
        <v>764</v>
      </c>
      <c r="D741" s="9" t="s">
        <v>14</v>
      </c>
      <c r="E741" s="10" t="s">
        <v>756</v>
      </c>
      <c r="F741" s="7" t="s">
        <v>569</v>
      </c>
    </row>
    <row r="742" spans="8:8" ht="14.0" customHeight="1">
      <c r="B742" s="7">
        <v>740.0</v>
      </c>
      <c r="C742" s="7" t="s">
        <v>765</v>
      </c>
      <c r="D742" s="9" t="s">
        <v>14</v>
      </c>
      <c r="E742" s="10" t="s">
        <v>756</v>
      </c>
      <c r="F742" s="7" t="s">
        <v>569</v>
      </c>
    </row>
    <row r="743" spans="8:8" ht="14.0" customHeight="1">
      <c r="B743" s="7">
        <v>741.0</v>
      </c>
      <c r="C743" s="7" t="s">
        <v>766</v>
      </c>
      <c r="D743" s="9" t="s">
        <v>14</v>
      </c>
      <c r="E743" s="10" t="s">
        <v>756</v>
      </c>
      <c r="F743" s="7" t="s">
        <v>569</v>
      </c>
    </row>
    <row r="744" spans="8:8" ht="14.0" customHeight="1">
      <c r="B744" s="7">
        <v>742.0</v>
      </c>
      <c r="C744" s="7" t="s">
        <v>767</v>
      </c>
      <c r="D744" s="9" t="s">
        <v>14</v>
      </c>
      <c r="E744" s="10" t="s">
        <v>756</v>
      </c>
      <c r="F744" s="7" t="s">
        <v>569</v>
      </c>
    </row>
    <row r="745" spans="8:8" ht="14.0" customHeight="1">
      <c r="B745" s="7">
        <v>743.0</v>
      </c>
      <c r="C745" s="7" t="s">
        <v>768</v>
      </c>
      <c r="D745" s="9" t="s">
        <v>14</v>
      </c>
      <c r="E745" s="10" t="s">
        <v>756</v>
      </c>
      <c r="F745" s="7" t="s">
        <v>569</v>
      </c>
    </row>
    <row r="746" spans="8:8" ht="14.0" customHeight="1">
      <c r="B746" s="7">
        <v>744.0</v>
      </c>
      <c r="C746" s="7" t="s">
        <v>769</v>
      </c>
      <c r="D746" s="9" t="s">
        <v>14</v>
      </c>
      <c r="E746" s="10" t="s">
        <v>756</v>
      </c>
      <c r="F746" s="7" t="s">
        <v>569</v>
      </c>
    </row>
    <row r="747" spans="8:8" ht="14.0" customHeight="1">
      <c r="B747" s="7">
        <v>745.0</v>
      </c>
      <c r="C747" s="7" t="s">
        <v>770</v>
      </c>
      <c r="D747" s="9" t="s">
        <v>14</v>
      </c>
      <c r="E747" s="10" t="s">
        <v>756</v>
      </c>
      <c r="F747" s="7" t="s">
        <v>569</v>
      </c>
    </row>
    <row r="748" spans="8:8" ht="14.0" customHeight="1">
      <c r="B748" s="7">
        <v>746.0</v>
      </c>
      <c r="C748" s="7" t="s">
        <v>771</v>
      </c>
      <c r="D748" s="9" t="s">
        <v>14</v>
      </c>
      <c r="E748" s="10" t="s">
        <v>756</v>
      </c>
      <c r="F748" s="7" t="s">
        <v>569</v>
      </c>
    </row>
    <row r="749" spans="8:8" ht="14.0" customHeight="1">
      <c r="B749" s="7">
        <v>747.0</v>
      </c>
      <c r="C749" s="7" t="s">
        <v>772</v>
      </c>
      <c r="D749" s="9" t="s">
        <v>14</v>
      </c>
      <c r="E749" s="10" t="s">
        <v>756</v>
      </c>
      <c r="F749" s="7" t="s">
        <v>569</v>
      </c>
    </row>
    <row r="750" spans="8:8" ht="14.0" customHeight="1">
      <c r="B750" s="7">
        <v>748.0</v>
      </c>
      <c r="C750" s="7" t="s">
        <v>773</v>
      </c>
      <c r="D750" s="9" t="s">
        <v>14</v>
      </c>
      <c r="E750" s="10" t="s">
        <v>756</v>
      </c>
      <c r="F750" s="7" t="s">
        <v>569</v>
      </c>
    </row>
    <row r="751" spans="8:8" ht="14.0" customHeight="1">
      <c r="B751" s="7">
        <v>749.0</v>
      </c>
      <c r="C751" s="7" t="s">
        <v>774</v>
      </c>
      <c r="D751" s="9" t="s">
        <v>14</v>
      </c>
      <c r="E751" s="10" t="s">
        <v>756</v>
      </c>
      <c r="F751" s="7" t="s">
        <v>569</v>
      </c>
    </row>
    <row r="752" spans="8:8" ht="14.0" customHeight="1">
      <c r="B752" s="7">
        <v>750.0</v>
      </c>
      <c r="C752" s="7" t="s">
        <v>775</v>
      </c>
      <c r="D752" s="9" t="s">
        <v>14</v>
      </c>
      <c r="E752" s="10" t="s">
        <v>756</v>
      </c>
      <c r="F752" s="7" t="s">
        <v>569</v>
      </c>
    </row>
    <row r="753" spans="8:8" ht="14.0" customHeight="1">
      <c r="B753" s="7">
        <v>751.0</v>
      </c>
      <c r="C753" s="7" t="s">
        <v>776</v>
      </c>
      <c r="D753" s="9" t="s">
        <v>14</v>
      </c>
      <c r="E753" s="10" t="s">
        <v>756</v>
      </c>
      <c r="F753" s="7" t="s">
        <v>569</v>
      </c>
    </row>
    <row r="754" spans="8:8" ht="14.0" customHeight="1">
      <c r="B754" s="7">
        <v>752.0</v>
      </c>
      <c r="C754" s="7" t="s">
        <v>777</v>
      </c>
      <c r="D754" s="9" t="s">
        <v>14</v>
      </c>
      <c r="E754" s="10" t="s">
        <v>756</v>
      </c>
      <c r="F754" s="7" t="s">
        <v>569</v>
      </c>
    </row>
    <row r="755" spans="8:8" ht="14.0" customHeight="1">
      <c r="B755" s="7">
        <v>753.0</v>
      </c>
      <c r="C755" s="7" t="s">
        <v>778</v>
      </c>
      <c r="D755" s="9" t="s">
        <v>14</v>
      </c>
      <c r="E755" s="10" t="s">
        <v>756</v>
      </c>
      <c r="F755" s="7" t="s">
        <v>569</v>
      </c>
    </row>
    <row r="756" spans="8:8" ht="14.0" customHeight="1">
      <c r="B756" s="7">
        <v>754.0</v>
      </c>
      <c r="C756" s="7" t="s">
        <v>779</v>
      </c>
      <c r="D756" s="9" t="s">
        <v>14</v>
      </c>
      <c r="E756" s="10" t="s">
        <v>756</v>
      </c>
      <c r="F756" s="7" t="s">
        <v>569</v>
      </c>
    </row>
    <row r="757" spans="8:8" ht="14.0" customHeight="1">
      <c r="B757" s="7">
        <v>755.0</v>
      </c>
      <c r="C757" s="7" t="s">
        <v>780</v>
      </c>
      <c r="D757" s="9" t="s">
        <v>14</v>
      </c>
      <c r="E757" s="10" t="s">
        <v>756</v>
      </c>
      <c r="F757" s="7" t="s">
        <v>569</v>
      </c>
    </row>
    <row r="758" spans="8:8" ht="14.0" customHeight="1">
      <c r="B758" s="7">
        <v>756.0</v>
      </c>
      <c r="C758" s="7" t="s">
        <v>781</v>
      </c>
      <c r="D758" s="9" t="s">
        <v>14</v>
      </c>
      <c r="E758" s="10" t="s">
        <v>756</v>
      </c>
      <c r="F758" s="7" t="s">
        <v>569</v>
      </c>
    </row>
    <row r="759" spans="8:8" ht="14.0" customHeight="1">
      <c r="B759" s="7">
        <v>757.0</v>
      </c>
      <c r="C759" s="7" t="s">
        <v>782</v>
      </c>
      <c r="D759" s="9" t="s">
        <v>14</v>
      </c>
      <c r="E759" s="10" t="s">
        <v>756</v>
      </c>
      <c r="F759" s="7" t="s">
        <v>569</v>
      </c>
    </row>
    <row r="760" spans="8:8" ht="14.0" customHeight="1">
      <c r="B760" s="7">
        <v>758.0</v>
      </c>
      <c r="C760" s="7" t="s">
        <v>783</v>
      </c>
      <c r="D760" s="9" t="s">
        <v>14</v>
      </c>
      <c r="E760" s="10" t="s">
        <v>756</v>
      </c>
      <c r="F760" s="7" t="s">
        <v>569</v>
      </c>
    </row>
    <row r="761" spans="8:8" ht="14.0" customHeight="1">
      <c r="B761" s="7">
        <v>759.0</v>
      </c>
      <c r="C761" s="7" t="s">
        <v>784</v>
      </c>
      <c r="D761" s="9" t="s">
        <v>14</v>
      </c>
      <c r="E761" s="10" t="s">
        <v>756</v>
      </c>
      <c r="F761" s="7" t="s">
        <v>569</v>
      </c>
    </row>
    <row r="762" spans="8:8" ht="14.0" customHeight="1">
      <c r="B762" s="7">
        <v>760.0</v>
      </c>
      <c r="C762" s="7" t="s">
        <v>785</v>
      </c>
      <c r="D762" s="9" t="s">
        <v>14</v>
      </c>
      <c r="E762" s="10" t="s">
        <v>756</v>
      </c>
      <c r="F762" s="7" t="s">
        <v>569</v>
      </c>
    </row>
    <row r="763" spans="8:8" ht="14.0" customHeight="1">
      <c r="B763" s="7">
        <v>761.0</v>
      </c>
      <c r="C763" s="7" t="s">
        <v>786</v>
      </c>
      <c r="D763" s="9" t="s">
        <v>14</v>
      </c>
      <c r="E763" s="10" t="s">
        <v>756</v>
      </c>
      <c r="F763" s="7" t="s">
        <v>569</v>
      </c>
    </row>
    <row r="764" spans="8:8" ht="14.0" customHeight="1">
      <c r="B764" s="7">
        <v>762.0</v>
      </c>
      <c r="C764" s="7" t="s">
        <v>787</v>
      </c>
      <c r="D764" s="9" t="s">
        <v>14</v>
      </c>
      <c r="E764" s="10" t="s">
        <v>756</v>
      </c>
      <c r="F764" s="7" t="s">
        <v>569</v>
      </c>
    </row>
    <row r="765" spans="8:8" ht="14.0" customHeight="1">
      <c r="B765" s="7">
        <v>763.0</v>
      </c>
      <c r="C765" s="7" t="s">
        <v>788</v>
      </c>
      <c r="D765" s="9" t="s">
        <v>14</v>
      </c>
      <c r="E765" s="10" t="s">
        <v>756</v>
      </c>
      <c r="F765" s="7" t="s">
        <v>569</v>
      </c>
    </row>
    <row r="766" spans="8:8" ht="14.0" customHeight="1">
      <c r="B766" s="7">
        <v>764.0</v>
      </c>
      <c r="C766" s="7" t="s">
        <v>789</v>
      </c>
      <c r="D766" s="9" t="s">
        <v>14</v>
      </c>
      <c r="E766" s="10" t="s">
        <v>756</v>
      </c>
      <c r="F766" s="7" t="s">
        <v>569</v>
      </c>
    </row>
    <row r="767" spans="8:8" ht="14.0" customHeight="1">
      <c r="B767" s="7">
        <v>765.0</v>
      </c>
      <c r="C767" s="7" t="s">
        <v>790</v>
      </c>
      <c r="D767" s="9" t="s">
        <v>14</v>
      </c>
      <c r="E767" s="10" t="s">
        <v>756</v>
      </c>
      <c r="F767" s="7" t="s">
        <v>569</v>
      </c>
    </row>
    <row r="768" spans="8:8" ht="14.0" customHeight="1">
      <c r="B768" s="7">
        <v>766.0</v>
      </c>
      <c r="C768" s="7" t="s">
        <v>791</v>
      </c>
      <c r="D768" s="9" t="s">
        <v>14</v>
      </c>
      <c r="E768" s="10" t="s">
        <v>756</v>
      </c>
      <c r="F768" s="7" t="s">
        <v>569</v>
      </c>
    </row>
    <row r="769" spans="8:8" ht="14.0" customHeight="1">
      <c r="B769" s="7">
        <v>767.0</v>
      </c>
      <c r="C769" s="7" t="s">
        <v>792</v>
      </c>
      <c r="D769" s="9" t="s">
        <v>14</v>
      </c>
      <c r="E769" s="10" t="s">
        <v>793</v>
      </c>
      <c r="F769" s="7" t="s">
        <v>569</v>
      </c>
    </row>
    <row r="770" spans="8:8" ht="14.0" customHeight="1">
      <c r="B770" s="7">
        <v>768.0</v>
      </c>
      <c r="C770" s="7" t="s">
        <v>794</v>
      </c>
      <c r="D770" s="9" t="s">
        <v>14</v>
      </c>
      <c r="E770" s="10" t="s">
        <v>793</v>
      </c>
      <c r="F770" s="7" t="s">
        <v>569</v>
      </c>
    </row>
    <row r="771" spans="8:8" ht="14.0" customHeight="1">
      <c r="B771" s="7">
        <v>769.0</v>
      </c>
      <c r="C771" s="7" t="s">
        <v>795</v>
      </c>
      <c r="D771" s="9" t="s">
        <v>14</v>
      </c>
      <c r="E771" s="10" t="s">
        <v>793</v>
      </c>
      <c r="F771" s="7" t="s">
        <v>569</v>
      </c>
    </row>
    <row r="772" spans="8:8" ht="14.0" customHeight="1">
      <c r="B772" s="7">
        <v>770.0</v>
      </c>
      <c r="C772" s="7" t="s">
        <v>796</v>
      </c>
      <c r="D772" s="9" t="s">
        <v>14</v>
      </c>
      <c r="E772" s="10" t="s">
        <v>793</v>
      </c>
      <c r="F772" s="7" t="s">
        <v>569</v>
      </c>
    </row>
    <row r="773" spans="8:8" ht="14.0" customHeight="1">
      <c r="B773" s="7">
        <v>771.0</v>
      </c>
      <c r="C773" s="7" t="s">
        <v>797</v>
      </c>
      <c r="D773" s="9" t="s">
        <v>14</v>
      </c>
      <c r="E773" s="10" t="s">
        <v>793</v>
      </c>
      <c r="F773" s="7" t="s">
        <v>569</v>
      </c>
    </row>
    <row r="774" spans="8:8" ht="14.0" customHeight="1">
      <c r="B774" s="7">
        <v>772.0</v>
      </c>
      <c r="C774" s="7" t="s">
        <v>798</v>
      </c>
      <c r="D774" s="9" t="s">
        <v>14</v>
      </c>
      <c r="E774" s="10" t="s">
        <v>793</v>
      </c>
      <c r="F774" s="7" t="s">
        <v>569</v>
      </c>
    </row>
    <row r="775" spans="8:8" ht="14.0" customHeight="1">
      <c r="B775" s="7">
        <v>773.0</v>
      </c>
      <c r="C775" s="7" t="s">
        <v>799</v>
      </c>
      <c r="D775" s="9" t="s">
        <v>14</v>
      </c>
      <c r="E775" s="10" t="s">
        <v>793</v>
      </c>
      <c r="F775" s="7" t="s">
        <v>569</v>
      </c>
    </row>
    <row r="776" spans="8:8" ht="14.0" customHeight="1">
      <c r="B776" s="7">
        <v>774.0</v>
      </c>
      <c r="C776" s="7" t="s">
        <v>800</v>
      </c>
      <c r="D776" s="9" t="s">
        <v>14</v>
      </c>
      <c r="E776" s="10" t="s">
        <v>793</v>
      </c>
      <c r="F776" s="7" t="s">
        <v>569</v>
      </c>
    </row>
    <row r="777" spans="8:8" ht="14.0" customHeight="1">
      <c r="B777" s="7">
        <v>775.0</v>
      </c>
      <c r="C777" s="7" t="s">
        <v>801</v>
      </c>
      <c r="D777" s="9" t="s">
        <v>14</v>
      </c>
      <c r="E777" s="10" t="s">
        <v>793</v>
      </c>
      <c r="F777" s="7" t="s">
        <v>569</v>
      </c>
    </row>
    <row r="778" spans="8:8" ht="14.0" customHeight="1">
      <c r="B778" s="7">
        <v>776.0</v>
      </c>
      <c r="C778" s="7" t="s">
        <v>802</v>
      </c>
      <c r="D778" s="9" t="s">
        <v>14</v>
      </c>
      <c r="E778" s="10" t="s">
        <v>793</v>
      </c>
      <c r="F778" s="7" t="s">
        <v>569</v>
      </c>
    </row>
    <row r="779" spans="8:8" ht="14.0" customHeight="1">
      <c r="B779" s="7">
        <v>777.0</v>
      </c>
      <c r="C779" s="7" t="s">
        <v>803</v>
      </c>
      <c r="D779" s="9" t="s">
        <v>14</v>
      </c>
      <c r="E779" s="10" t="s">
        <v>793</v>
      </c>
      <c r="F779" s="7" t="s">
        <v>569</v>
      </c>
    </row>
    <row r="780" spans="8:8" ht="14.0" customHeight="1">
      <c r="B780" s="7">
        <v>778.0</v>
      </c>
      <c r="C780" s="7" t="s">
        <v>804</v>
      </c>
      <c r="D780" s="9" t="s">
        <v>14</v>
      </c>
      <c r="E780" s="10" t="s">
        <v>793</v>
      </c>
      <c r="F780" s="7" t="s">
        <v>569</v>
      </c>
    </row>
    <row r="781" spans="8:8" ht="14.0" customHeight="1">
      <c r="B781" s="7">
        <v>779.0</v>
      </c>
      <c r="C781" s="7" t="s">
        <v>805</v>
      </c>
      <c r="D781" s="9" t="s">
        <v>14</v>
      </c>
      <c r="E781" s="10" t="s">
        <v>793</v>
      </c>
      <c r="F781" s="7" t="s">
        <v>569</v>
      </c>
    </row>
    <row r="782" spans="8:8" ht="14.0" customHeight="1">
      <c r="B782" s="7">
        <v>780.0</v>
      </c>
      <c r="C782" s="7" t="s">
        <v>806</v>
      </c>
      <c r="D782" s="9" t="s">
        <v>14</v>
      </c>
      <c r="E782" s="10" t="s">
        <v>793</v>
      </c>
      <c r="F782" s="7" t="s">
        <v>569</v>
      </c>
    </row>
    <row r="783" spans="8:8" ht="14.0" customHeight="1">
      <c r="B783" s="7">
        <v>781.0</v>
      </c>
      <c r="C783" s="7" t="s">
        <v>807</v>
      </c>
      <c r="D783" s="9" t="s">
        <v>14</v>
      </c>
      <c r="E783" s="10" t="s">
        <v>793</v>
      </c>
      <c r="F783" s="7" t="s">
        <v>569</v>
      </c>
    </row>
    <row r="784" spans="8:8" ht="14.0" customHeight="1">
      <c r="B784" s="7">
        <v>782.0</v>
      </c>
      <c r="C784" s="7" t="s">
        <v>808</v>
      </c>
      <c r="D784" s="9" t="s">
        <v>14</v>
      </c>
      <c r="E784" s="10" t="s">
        <v>793</v>
      </c>
      <c r="F784" s="7" t="s">
        <v>569</v>
      </c>
    </row>
    <row r="785" spans="8:8" ht="14.0" customHeight="1">
      <c r="B785" s="7">
        <v>783.0</v>
      </c>
      <c r="C785" s="7" t="s">
        <v>809</v>
      </c>
      <c r="D785" s="9" t="s">
        <v>14</v>
      </c>
      <c r="E785" s="10" t="s">
        <v>793</v>
      </c>
      <c r="F785" s="7" t="s">
        <v>569</v>
      </c>
    </row>
    <row r="786" spans="8:8" ht="14.0" customHeight="1">
      <c r="B786" s="7">
        <v>784.0</v>
      </c>
      <c r="C786" s="7" t="s">
        <v>810</v>
      </c>
      <c r="D786" s="9" t="s">
        <v>14</v>
      </c>
      <c r="E786" s="10" t="s">
        <v>793</v>
      </c>
      <c r="F786" s="7" t="s">
        <v>569</v>
      </c>
    </row>
    <row r="787" spans="8:8" ht="14.0" customHeight="1">
      <c r="B787" s="7">
        <v>785.0</v>
      </c>
      <c r="C787" s="7" t="s">
        <v>811</v>
      </c>
      <c r="D787" s="9" t="s">
        <v>14</v>
      </c>
      <c r="E787" s="10" t="s">
        <v>793</v>
      </c>
      <c r="F787" s="7" t="s">
        <v>569</v>
      </c>
    </row>
    <row r="788" spans="8:8" ht="14.0" customHeight="1">
      <c r="B788" s="7">
        <v>786.0</v>
      </c>
      <c r="C788" s="7" t="s">
        <v>812</v>
      </c>
      <c r="D788" s="9" t="s">
        <v>14</v>
      </c>
      <c r="E788" s="10" t="s">
        <v>793</v>
      </c>
      <c r="F788" s="7" t="s">
        <v>569</v>
      </c>
    </row>
    <row r="789" spans="8:8" ht="14.0" customHeight="1">
      <c r="B789" s="7">
        <v>787.0</v>
      </c>
      <c r="C789" s="7" t="s">
        <v>813</v>
      </c>
      <c r="D789" s="9" t="s">
        <v>14</v>
      </c>
      <c r="E789" s="10" t="s">
        <v>793</v>
      </c>
      <c r="F789" s="7" t="s">
        <v>569</v>
      </c>
    </row>
    <row r="790" spans="8:8" ht="14.0" customHeight="1">
      <c r="B790" s="7">
        <v>788.0</v>
      </c>
      <c r="C790" s="7" t="s">
        <v>814</v>
      </c>
      <c r="D790" s="9" t="s">
        <v>14</v>
      </c>
      <c r="E790" s="10" t="s">
        <v>793</v>
      </c>
      <c r="F790" s="7" t="s">
        <v>569</v>
      </c>
    </row>
    <row r="791" spans="8:8" ht="14.0" customHeight="1">
      <c r="B791" s="7">
        <v>789.0</v>
      </c>
      <c r="C791" s="7" t="s">
        <v>815</v>
      </c>
      <c r="D791" s="9" t="s">
        <v>14</v>
      </c>
      <c r="E791" s="10" t="s">
        <v>793</v>
      </c>
      <c r="F791" s="7" t="s">
        <v>569</v>
      </c>
    </row>
    <row r="792" spans="8:8" ht="14.0" customHeight="1">
      <c r="B792" s="7">
        <v>790.0</v>
      </c>
      <c r="C792" s="7" t="s">
        <v>816</v>
      </c>
      <c r="D792" s="9" t="s">
        <v>14</v>
      </c>
      <c r="E792" s="10" t="s">
        <v>793</v>
      </c>
      <c r="F792" s="7" t="s">
        <v>569</v>
      </c>
    </row>
    <row r="793" spans="8:8" ht="14.0" customHeight="1">
      <c r="B793" s="7">
        <v>791.0</v>
      </c>
      <c r="C793" s="7" t="s">
        <v>817</v>
      </c>
      <c r="D793" s="9" t="s">
        <v>14</v>
      </c>
      <c r="E793" s="10" t="s">
        <v>793</v>
      </c>
      <c r="F793" s="7" t="s">
        <v>569</v>
      </c>
    </row>
    <row r="794" spans="8:8" ht="14.0" customHeight="1">
      <c r="B794" s="7">
        <v>792.0</v>
      </c>
      <c r="C794" s="7" t="s">
        <v>818</v>
      </c>
      <c r="D794" s="9" t="s">
        <v>14</v>
      </c>
      <c r="E794" s="10" t="s">
        <v>793</v>
      </c>
      <c r="F794" s="7" t="s">
        <v>569</v>
      </c>
    </row>
    <row r="795" spans="8:8" ht="14.0" customHeight="1">
      <c r="B795" s="7">
        <v>793.0</v>
      </c>
      <c r="C795" s="7" t="s">
        <v>819</v>
      </c>
      <c r="D795" s="9" t="s">
        <v>14</v>
      </c>
      <c r="E795" s="10" t="s">
        <v>793</v>
      </c>
      <c r="F795" s="7" t="s">
        <v>569</v>
      </c>
    </row>
    <row r="796" spans="8:8" ht="14.0" customHeight="1">
      <c r="B796" s="7">
        <v>794.0</v>
      </c>
      <c r="C796" s="7" t="s">
        <v>820</v>
      </c>
      <c r="D796" s="9" t="s">
        <v>14</v>
      </c>
      <c r="E796" s="10" t="s">
        <v>793</v>
      </c>
      <c r="F796" s="7" t="s">
        <v>569</v>
      </c>
    </row>
    <row r="797" spans="8:8" ht="14.0" customHeight="1">
      <c r="B797" s="7">
        <v>795.0</v>
      </c>
      <c r="C797" s="7" t="s">
        <v>821</v>
      </c>
      <c r="D797" s="9" t="s">
        <v>14</v>
      </c>
      <c r="E797" s="10" t="s">
        <v>793</v>
      </c>
      <c r="F797" s="7" t="s">
        <v>569</v>
      </c>
    </row>
    <row r="798" spans="8:8" ht="14.0" customHeight="1">
      <c r="B798" s="7">
        <v>796.0</v>
      </c>
      <c r="C798" s="7" t="s">
        <v>822</v>
      </c>
      <c r="D798" s="9" t="s">
        <v>14</v>
      </c>
      <c r="E798" s="10" t="s">
        <v>793</v>
      </c>
      <c r="F798" s="7" t="s">
        <v>569</v>
      </c>
    </row>
    <row r="799" spans="8:8" ht="14.0" customHeight="1">
      <c r="B799" s="7">
        <v>797.0</v>
      </c>
      <c r="C799" s="7" t="s">
        <v>823</v>
      </c>
      <c r="D799" s="9" t="s">
        <v>14</v>
      </c>
      <c r="E799" s="10" t="s">
        <v>793</v>
      </c>
      <c r="F799" s="7" t="s">
        <v>569</v>
      </c>
    </row>
    <row r="800" spans="8:8" ht="14.0" customHeight="1">
      <c r="B800" s="7">
        <v>798.0</v>
      </c>
      <c r="C800" s="7" t="s">
        <v>824</v>
      </c>
      <c r="D800" s="9" t="s">
        <v>14</v>
      </c>
      <c r="E800" s="10" t="s">
        <v>793</v>
      </c>
      <c r="F800" s="7" t="s">
        <v>569</v>
      </c>
    </row>
    <row r="801" spans="8:8" ht="14.0" customHeight="1">
      <c r="B801" s="7">
        <v>799.0</v>
      </c>
      <c r="C801" s="7" t="s">
        <v>825</v>
      </c>
      <c r="D801" s="9" t="s">
        <v>14</v>
      </c>
      <c r="E801" s="10" t="s">
        <v>793</v>
      </c>
      <c r="F801" s="7" t="s">
        <v>569</v>
      </c>
    </row>
    <row r="802" spans="8:8" ht="14.0" customHeight="1">
      <c r="B802" s="7">
        <v>800.0</v>
      </c>
      <c r="C802" s="7" t="s">
        <v>826</v>
      </c>
      <c r="D802" s="9" t="s">
        <v>14</v>
      </c>
      <c r="E802" s="10" t="s">
        <v>793</v>
      </c>
      <c r="F802" s="7" t="s">
        <v>569</v>
      </c>
    </row>
    <row r="803" spans="8:8" ht="14.0" customHeight="1">
      <c r="B803" s="7">
        <v>801.0</v>
      </c>
      <c r="C803" s="7" t="s">
        <v>827</v>
      </c>
      <c r="D803" s="9" t="s">
        <v>14</v>
      </c>
      <c r="E803" s="10" t="s">
        <v>793</v>
      </c>
      <c r="F803" s="7" t="s">
        <v>569</v>
      </c>
    </row>
    <row r="804" spans="8:8" ht="14.0" customHeight="1">
      <c r="B804" s="7">
        <v>802.0</v>
      </c>
      <c r="C804" s="7" t="s">
        <v>828</v>
      </c>
      <c r="D804" s="9" t="s">
        <v>14</v>
      </c>
      <c r="E804" s="10" t="s">
        <v>793</v>
      </c>
      <c r="F804" s="7" t="s">
        <v>569</v>
      </c>
    </row>
    <row r="805" spans="8:8" ht="14.0" customHeight="1">
      <c r="B805" s="7">
        <v>803.0</v>
      </c>
      <c r="C805" s="7" t="s">
        <v>829</v>
      </c>
      <c r="D805" s="9" t="s">
        <v>14</v>
      </c>
      <c r="E805" s="10" t="s">
        <v>793</v>
      </c>
      <c r="F805" s="7" t="s">
        <v>569</v>
      </c>
    </row>
    <row r="806" spans="8:8" ht="14.0" customHeight="1">
      <c r="B806" s="7">
        <v>804.0</v>
      </c>
      <c r="C806" s="7" t="s">
        <v>830</v>
      </c>
      <c r="D806" s="9" t="s">
        <v>14</v>
      </c>
      <c r="E806" s="10" t="s">
        <v>793</v>
      </c>
      <c r="F806" s="7" t="s">
        <v>569</v>
      </c>
    </row>
    <row r="807" spans="8:8" ht="14.0" customHeight="1">
      <c r="B807" s="7">
        <v>805.0</v>
      </c>
      <c r="C807" s="7" t="s">
        <v>831</v>
      </c>
      <c r="D807" s="9" t="s">
        <v>14</v>
      </c>
      <c r="E807" s="10" t="s">
        <v>793</v>
      </c>
      <c r="F807" s="7" t="s">
        <v>569</v>
      </c>
    </row>
    <row r="808" spans="8:8" ht="14.0" customHeight="1">
      <c r="B808" s="7">
        <v>806.0</v>
      </c>
      <c r="C808" s="7" t="s">
        <v>832</v>
      </c>
      <c r="D808" s="9" t="s">
        <v>14</v>
      </c>
      <c r="E808" s="10" t="s">
        <v>793</v>
      </c>
      <c r="F808" s="7" t="s">
        <v>569</v>
      </c>
    </row>
    <row r="809" spans="8:8" ht="14.0" customHeight="1">
      <c r="B809" s="7">
        <v>807.0</v>
      </c>
      <c r="C809" s="7" t="s">
        <v>833</v>
      </c>
      <c r="D809" s="9" t="s">
        <v>14</v>
      </c>
      <c r="E809" s="10" t="s">
        <v>793</v>
      </c>
      <c r="F809" s="7" t="s">
        <v>569</v>
      </c>
    </row>
    <row r="810" spans="8:8" ht="14.0" customHeight="1">
      <c r="B810" s="7">
        <v>808.0</v>
      </c>
      <c r="C810" s="7" t="s">
        <v>834</v>
      </c>
      <c r="D810" s="9" t="s">
        <v>14</v>
      </c>
      <c r="E810" s="10" t="s">
        <v>793</v>
      </c>
      <c r="F810" s="7" t="s">
        <v>569</v>
      </c>
    </row>
    <row r="811" spans="8:8" ht="14.0" customHeight="1">
      <c r="B811" s="7">
        <v>809.0</v>
      </c>
      <c r="C811" s="7" t="s">
        <v>835</v>
      </c>
      <c r="D811" s="9" t="s">
        <v>14</v>
      </c>
      <c r="E811" s="10" t="s">
        <v>793</v>
      </c>
      <c r="F811" s="7" t="s">
        <v>569</v>
      </c>
    </row>
    <row r="812" spans="8:8" ht="14.0" customHeight="1">
      <c r="B812" s="7">
        <v>810.0</v>
      </c>
      <c r="C812" s="7" t="s">
        <v>836</v>
      </c>
      <c r="D812" s="9" t="s">
        <v>14</v>
      </c>
      <c r="E812" s="10" t="s">
        <v>793</v>
      </c>
      <c r="F812" s="7" t="s">
        <v>569</v>
      </c>
    </row>
    <row r="813" spans="8:8" ht="14.0" customHeight="1">
      <c r="B813" s="7">
        <v>811.0</v>
      </c>
      <c r="C813" s="7" t="s">
        <v>837</v>
      </c>
      <c r="D813" s="9" t="s">
        <v>14</v>
      </c>
      <c r="E813" s="10" t="s">
        <v>793</v>
      </c>
      <c r="F813" s="7" t="s">
        <v>569</v>
      </c>
    </row>
    <row r="814" spans="8:8" ht="14.0" customHeight="1">
      <c r="B814" s="7">
        <v>812.0</v>
      </c>
      <c r="C814" s="7" t="s">
        <v>838</v>
      </c>
      <c r="D814" s="9" t="s">
        <v>14</v>
      </c>
      <c r="E814" s="10" t="s">
        <v>793</v>
      </c>
      <c r="F814" s="7" t="s">
        <v>569</v>
      </c>
    </row>
    <row r="815" spans="8:8" ht="14.0" customHeight="1">
      <c r="B815" s="7">
        <v>813.0</v>
      </c>
      <c r="C815" s="7" t="s">
        <v>839</v>
      </c>
      <c r="D815" s="9" t="s">
        <v>14</v>
      </c>
      <c r="E815" s="10" t="s">
        <v>840</v>
      </c>
      <c r="F815" s="7" t="s">
        <v>569</v>
      </c>
    </row>
    <row r="816" spans="8:8" ht="14.0" customHeight="1">
      <c r="B816" s="7">
        <v>814.0</v>
      </c>
      <c r="C816" s="7" t="s">
        <v>841</v>
      </c>
      <c r="D816" s="9" t="s">
        <v>14</v>
      </c>
      <c r="E816" s="10" t="s">
        <v>840</v>
      </c>
      <c r="F816" s="7" t="s">
        <v>569</v>
      </c>
    </row>
    <row r="817" spans="8:8" ht="14.0" customHeight="1">
      <c r="B817" s="7">
        <v>815.0</v>
      </c>
      <c r="C817" s="7" t="s">
        <v>842</v>
      </c>
      <c r="D817" s="9" t="s">
        <v>14</v>
      </c>
      <c r="E817" s="10" t="s">
        <v>840</v>
      </c>
      <c r="F817" s="7" t="s">
        <v>569</v>
      </c>
    </row>
    <row r="818" spans="8:8" ht="14.0" customHeight="1">
      <c r="B818" s="7">
        <v>816.0</v>
      </c>
      <c r="C818" s="7" t="s">
        <v>843</v>
      </c>
      <c r="D818" s="9" t="s">
        <v>14</v>
      </c>
      <c r="E818" s="10" t="s">
        <v>840</v>
      </c>
      <c r="F818" s="7" t="s">
        <v>569</v>
      </c>
    </row>
    <row r="819" spans="8:8" ht="14.0" customHeight="1">
      <c r="B819" s="7">
        <v>817.0</v>
      </c>
      <c r="C819" s="7" t="s">
        <v>844</v>
      </c>
      <c r="D819" s="9" t="s">
        <v>14</v>
      </c>
      <c r="E819" s="10" t="s">
        <v>840</v>
      </c>
      <c r="F819" s="7" t="s">
        <v>569</v>
      </c>
    </row>
    <row r="820" spans="8:8" ht="14.0" customHeight="1">
      <c r="B820" s="7">
        <v>818.0</v>
      </c>
      <c r="C820" s="7" t="s">
        <v>845</v>
      </c>
      <c r="D820" s="9" t="s">
        <v>14</v>
      </c>
      <c r="E820" s="10" t="s">
        <v>840</v>
      </c>
      <c r="F820" s="7" t="s">
        <v>569</v>
      </c>
    </row>
    <row r="821" spans="8:8" ht="14.0" customHeight="1">
      <c r="B821" s="7">
        <v>819.0</v>
      </c>
      <c r="C821" s="7" t="s">
        <v>846</v>
      </c>
      <c r="D821" s="9" t="s">
        <v>14</v>
      </c>
      <c r="E821" s="10" t="s">
        <v>840</v>
      </c>
      <c r="F821" s="7" t="s">
        <v>569</v>
      </c>
    </row>
    <row r="822" spans="8:8" ht="14.0" customHeight="1">
      <c r="B822" s="7">
        <v>820.0</v>
      </c>
      <c r="C822" s="7" t="s">
        <v>847</v>
      </c>
      <c r="D822" s="9" t="s">
        <v>14</v>
      </c>
      <c r="E822" s="10" t="s">
        <v>840</v>
      </c>
      <c r="F822" s="7" t="s">
        <v>569</v>
      </c>
    </row>
    <row r="823" spans="8:8" ht="14.0" customHeight="1">
      <c r="B823" s="7">
        <v>821.0</v>
      </c>
      <c r="C823" s="7" t="s">
        <v>848</v>
      </c>
      <c r="D823" s="9" t="s">
        <v>14</v>
      </c>
      <c r="E823" s="10" t="s">
        <v>840</v>
      </c>
      <c r="F823" s="7" t="s">
        <v>569</v>
      </c>
    </row>
    <row r="824" spans="8:8" ht="14.0" customHeight="1">
      <c r="B824" s="7">
        <v>822.0</v>
      </c>
      <c r="C824" s="7" t="s">
        <v>849</v>
      </c>
      <c r="D824" s="9" t="s">
        <v>14</v>
      </c>
      <c r="E824" s="10" t="s">
        <v>840</v>
      </c>
      <c r="F824" s="7" t="s">
        <v>569</v>
      </c>
    </row>
    <row r="825" spans="8:8" ht="14.0" customHeight="1">
      <c r="B825" s="7">
        <v>823.0</v>
      </c>
      <c r="C825" s="7" t="s">
        <v>850</v>
      </c>
      <c r="D825" s="9" t="s">
        <v>14</v>
      </c>
      <c r="E825" s="10" t="s">
        <v>840</v>
      </c>
      <c r="F825" s="7" t="s">
        <v>569</v>
      </c>
    </row>
    <row r="826" spans="8:8" ht="14.0" customHeight="1">
      <c r="B826" s="7">
        <v>824.0</v>
      </c>
      <c r="C826" s="7" t="s">
        <v>851</v>
      </c>
      <c r="D826" s="9" t="s">
        <v>14</v>
      </c>
      <c r="E826" s="10" t="s">
        <v>840</v>
      </c>
      <c r="F826" s="7" t="s">
        <v>569</v>
      </c>
    </row>
    <row r="827" spans="8:8" ht="14.0" customHeight="1">
      <c r="B827" s="7">
        <v>825.0</v>
      </c>
      <c r="C827" s="7" t="s">
        <v>852</v>
      </c>
      <c r="D827" s="9" t="s">
        <v>14</v>
      </c>
      <c r="E827" s="10" t="s">
        <v>840</v>
      </c>
      <c r="F827" s="7" t="s">
        <v>569</v>
      </c>
    </row>
    <row r="828" spans="8:8" ht="14.0" customHeight="1">
      <c r="B828" s="7">
        <v>826.0</v>
      </c>
      <c r="C828" s="7" t="s">
        <v>853</v>
      </c>
      <c r="D828" s="9" t="s">
        <v>14</v>
      </c>
      <c r="E828" s="10" t="s">
        <v>840</v>
      </c>
      <c r="F828" s="7" t="s">
        <v>569</v>
      </c>
    </row>
    <row r="829" spans="8:8" ht="14.0" customHeight="1">
      <c r="B829" s="7">
        <v>827.0</v>
      </c>
      <c r="C829" s="7" t="s">
        <v>854</v>
      </c>
      <c r="D829" s="9" t="s">
        <v>14</v>
      </c>
      <c r="E829" s="10" t="s">
        <v>840</v>
      </c>
      <c r="F829" s="7" t="s">
        <v>569</v>
      </c>
    </row>
    <row r="830" spans="8:8" ht="14.0" customHeight="1">
      <c r="B830" s="7">
        <v>828.0</v>
      </c>
      <c r="C830" s="7" t="s">
        <v>855</v>
      </c>
      <c r="D830" s="9" t="s">
        <v>14</v>
      </c>
      <c r="E830" s="10" t="s">
        <v>840</v>
      </c>
      <c r="F830" s="7" t="s">
        <v>569</v>
      </c>
    </row>
    <row r="831" spans="8:8" ht="14.0" customHeight="1">
      <c r="B831" s="7">
        <v>829.0</v>
      </c>
      <c r="C831" s="7" t="s">
        <v>856</v>
      </c>
      <c r="D831" s="9" t="s">
        <v>14</v>
      </c>
      <c r="E831" s="10" t="s">
        <v>840</v>
      </c>
      <c r="F831" s="7" t="s">
        <v>569</v>
      </c>
    </row>
    <row r="832" spans="8:8" ht="14.0" customHeight="1">
      <c r="B832" s="7">
        <v>830.0</v>
      </c>
      <c r="C832" s="7" t="s">
        <v>857</v>
      </c>
      <c r="D832" s="9" t="s">
        <v>14</v>
      </c>
      <c r="E832" s="10" t="s">
        <v>840</v>
      </c>
      <c r="F832" s="7" t="s">
        <v>569</v>
      </c>
    </row>
    <row r="833" spans="8:8" ht="14.0" customHeight="1">
      <c r="B833" s="7">
        <v>831.0</v>
      </c>
      <c r="C833" s="7" t="s">
        <v>858</v>
      </c>
      <c r="D833" s="9" t="s">
        <v>14</v>
      </c>
      <c r="E833" s="10" t="s">
        <v>840</v>
      </c>
      <c r="F833" s="7" t="s">
        <v>569</v>
      </c>
    </row>
    <row r="834" spans="8:8" ht="14.0" customHeight="1">
      <c r="B834" s="7">
        <v>832.0</v>
      </c>
      <c r="C834" s="7" t="s">
        <v>859</v>
      </c>
      <c r="D834" s="9" t="s">
        <v>14</v>
      </c>
      <c r="E834" s="10" t="s">
        <v>840</v>
      </c>
      <c r="F834" s="7" t="s">
        <v>569</v>
      </c>
    </row>
    <row r="835" spans="8:8" ht="14.0" customHeight="1">
      <c r="B835" s="7">
        <v>833.0</v>
      </c>
      <c r="C835" s="7" t="s">
        <v>860</v>
      </c>
      <c r="D835" s="9" t="s">
        <v>14</v>
      </c>
      <c r="E835" s="10" t="s">
        <v>840</v>
      </c>
      <c r="F835" s="7" t="s">
        <v>569</v>
      </c>
    </row>
    <row r="836" spans="8:8" ht="14.0" customHeight="1">
      <c r="B836" s="7">
        <v>834.0</v>
      </c>
      <c r="C836" s="7" t="s">
        <v>861</v>
      </c>
      <c r="D836" s="9" t="s">
        <v>14</v>
      </c>
      <c r="E836" s="10" t="s">
        <v>840</v>
      </c>
      <c r="F836" s="7" t="s">
        <v>569</v>
      </c>
    </row>
    <row r="837" spans="8:8" ht="14.0" customHeight="1">
      <c r="B837" s="7">
        <v>835.0</v>
      </c>
      <c r="C837" s="7" t="s">
        <v>862</v>
      </c>
      <c r="D837" s="9" t="s">
        <v>14</v>
      </c>
      <c r="E837" s="10" t="s">
        <v>840</v>
      </c>
      <c r="F837" s="7" t="s">
        <v>569</v>
      </c>
    </row>
    <row r="838" spans="8:8" ht="14.0" customHeight="1">
      <c r="B838" s="7">
        <v>836.0</v>
      </c>
      <c r="C838" s="7" t="s">
        <v>863</v>
      </c>
      <c r="D838" s="9" t="s">
        <v>14</v>
      </c>
      <c r="E838" s="10" t="s">
        <v>840</v>
      </c>
      <c r="F838" s="7" t="s">
        <v>569</v>
      </c>
    </row>
    <row r="839" spans="8:8" ht="14.0" customHeight="1">
      <c r="B839" s="7">
        <v>837.0</v>
      </c>
      <c r="C839" s="7" t="s">
        <v>864</v>
      </c>
      <c r="D839" s="9" t="s">
        <v>14</v>
      </c>
      <c r="E839" s="10" t="s">
        <v>840</v>
      </c>
      <c r="F839" s="7" t="s">
        <v>569</v>
      </c>
    </row>
    <row r="840" spans="8:8" ht="14.0" customHeight="1">
      <c r="B840" s="7">
        <v>838.0</v>
      </c>
      <c r="C840" s="7" t="s">
        <v>865</v>
      </c>
      <c r="D840" s="9" t="s">
        <v>14</v>
      </c>
      <c r="E840" s="10" t="s">
        <v>840</v>
      </c>
      <c r="F840" s="7" t="s">
        <v>569</v>
      </c>
    </row>
    <row r="841" spans="8:8" ht="14.0" customHeight="1">
      <c r="B841" s="7">
        <v>839.0</v>
      </c>
      <c r="C841" s="7" t="s">
        <v>866</v>
      </c>
      <c r="D841" s="9" t="s">
        <v>14</v>
      </c>
      <c r="E841" s="10" t="s">
        <v>840</v>
      </c>
      <c r="F841" s="7" t="s">
        <v>569</v>
      </c>
    </row>
    <row r="842" spans="8:8" ht="14.0" customHeight="1">
      <c r="B842" s="7">
        <v>840.0</v>
      </c>
      <c r="C842" s="7" t="s">
        <v>867</v>
      </c>
      <c r="D842" s="9" t="s">
        <v>14</v>
      </c>
      <c r="E842" s="10" t="s">
        <v>840</v>
      </c>
      <c r="F842" s="7" t="s">
        <v>569</v>
      </c>
    </row>
    <row r="843" spans="8:8" ht="14.0" customHeight="1">
      <c r="B843" s="7">
        <v>841.0</v>
      </c>
      <c r="C843" s="7" t="s">
        <v>868</v>
      </c>
      <c r="D843" s="9" t="s">
        <v>14</v>
      </c>
      <c r="E843" s="10" t="s">
        <v>840</v>
      </c>
      <c r="F843" s="7" t="s">
        <v>569</v>
      </c>
    </row>
    <row r="844" spans="8:8" ht="14.0" customHeight="1">
      <c r="B844" s="7">
        <v>842.0</v>
      </c>
      <c r="C844" s="7" t="s">
        <v>869</v>
      </c>
      <c r="D844" s="9" t="s">
        <v>14</v>
      </c>
      <c r="E844" s="10" t="s">
        <v>840</v>
      </c>
      <c r="F844" s="7" t="s">
        <v>569</v>
      </c>
    </row>
    <row r="845" spans="8:8" ht="14.0" customHeight="1">
      <c r="B845" s="7">
        <v>843.0</v>
      </c>
      <c r="C845" s="7" t="s">
        <v>870</v>
      </c>
      <c r="D845" s="9" t="s">
        <v>14</v>
      </c>
      <c r="E845" s="10" t="s">
        <v>840</v>
      </c>
      <c r="F845" s="7" t="s">
        <v>569</v>
      </c>
    </row>
    <row r="846" spans="8:8" ht="14.0" customHeight="1">
      <c r="B846" s="7">
        <v>844.0</v>
      </c>
      <c r="C846" s="7" t="s">
        <v>871</v>
      </c>
      <c r="D846" s="9" t="s">
        <v>14</v>
      </c>
      <c r="E846" s="10" t="s">
        <v>840</v>
      </c>
      <c r="F846" s="7" t="s">
        <v>569</v>
      </c>
    </row>
    <row r="847" spans="8:8" ht="14.0" customHeight="1">
      <c r="B847" s="7">
        <v>845.0</v>
      </c>
      <c r="C847" s="7" t="s">
        <v>872</v>
      </c>
      <c r="D847" s="9" t="s">
        <v>14</v>
      </c>
      <c r="E847" s="10" t="s">
        <v>840</v>
      </c>
      <c r="F847" s="7" t="s">
        <v>569</v>
      </c>
    </row>
    <row r="848" spans="8:8" ht="14.0" customHeight="1">
      <c r="B848" s="7">
        <v>846.0</v>
      </c>
      <c r="C848" s="7" t="s">
        <v>873</v>
      </c>
      <c r="D848" s="9" t="s">
        <v>14</v>
      </c>
      <c r="E848" s="10" t="s">
        <v>840</v>
      </c>
      <c r="F848" s="7" t="s">
        <v>569</v>
      </c>
    </row>
    <row r="849" spans="8:8" ht="14.0" customHeight="1">
      <c r="B849" s="7">
        <v>847.0</v>
      </c>
      <c r="C849" s="7" t="s">
        <v>874</v>
      </c>
      <c r="D849" s="9" t="s">
        <v>14</v>
      </c>
      <c r="E849" s="10" t="s">
        <v>840</v>
      </c>
      <c r="F849" s="7" t="s">
        <v>569</v>
      </c>
    </row>
    <row r="850" spans="8:8" ht="14.0" customHeight="1">
      <c r="B850" s="7">
        <v>848.0</v>
      </c>
      <c r="C850" s="7" t="s">
        <v>875</v>
      </c>
      <c r="D850" s="9" t="s">
        <v>14</v>
      </c>
      <c r="E850" s="10" t="s">
        <v>840</v>
      </c>
      <c r="F850" s="7" t="s">
        <v>569</v>
      </c>
    </row>
    <row r="851" spans="8:8" ht="14.0" customHeight="1">
      <c r="B851" s="7">
        <v>849.0</v>
      </c>
      <c r="C851" s="7" t="s">
        <v>876</v>
      </c>
      <c r="D851" s="9" t="s">
        <v>14</v>
      </c>
      <c r="E851" s="10" t="s">
        <v>840</v>
      </c>
      <c r="F851" s="7" t="s">
        <v>569</v>
      </c>
    </row>
    <row r="852" spans="8:8" ht="14.0" customHeight="1">
      <c r="B852" s="7">
        <v>850.0</v>
      </c>
      <c r="C852" s="7" t="s">
        <v>877</v>
      </c>
      <c r="D852" s="9" t="s">
        <v>14</v>
      </c>
      <c r="E852" s="10" t="s">
        <v>840</v>
      </c>
      <c r="F852" s="7" t="s">
        <v>569</v>
      </c>
    </row>
    <row r="853" spans="8:8" ht="14.0" customHeight="1">
      <c r="B853" s="7">
        <v>851.0</v>
      </c>
      <c r="C853" s="7" t="s">
        <v>878</v>
      </c>
      <c r="D853" s="9" t="s">
        <v>14</v>
      </c>
      <c r="E853" s="10" t="s">
        <v>840</v>
      </c>
      <c r="F853" s="7" t="s">
        <v>569</v>
      </c>
    </row>
    <row r="854" spans="8:8" ht="14.0" customHeight="1">
      <c r="B854" s="7">
        <v>852.0</v>
      </c>
      <c r="C854" s="7" t="s">
        <v>879</v>
      </c>
      <c r="D854" s="9" t="s">
        <v>14</v>
      </c>
      <c r="E854" s="10" t="s">
        <v>840</v>
      </c>
      <c r="F854" s="7" t="s">
        <v>569</v>
      </c>
    </row>
    <row r="855" spans="8:8" ht="14.0" customHeight="1">
      <c r="B855" s="7">
        <v>853.0</v>
      </c>
      <c r="C855" s="7" t="s">
        <v>880</v>
      </c>
      <c r="D855" s="9" t="s">
        <v>14</v>
      </c>
      <c r="E855" s="10" t="s">
        <v>840</v>
      </c>
      <c r="F855" s="7" t="s">
        <v>569</v>
      </c>
    </row>
    <row r="856" spans="8:8" ht="14.0" customHeight="1">
      <c r="B856" s="7">
        <v>854.0</v>
      </c>
      <c r="C856" s="7" t="s">
        <v>881</v>
      </c>
      <c r="D856" s="9" t="s">
        <v>14</v>
      </c>
      <c r="E856" s="10" t="s">
        <v>840</v>
      </c>
      <c r="F856" s="7" t="s">
        <v>569</v>
      </c>
    </row>
    <row r="857" spans="8:8" ht="14.0" customHeight="1">
      <c r="B857" s="7">
        <v>855.0</v>
      </c>
      <c r="C857" s="7" t="s">
        <v>882</v>
      </c>
      <c r="D857" s="9" t="s">
        <v>14</v>
      </c>
      <c r="E857" s="10" t="s">
        <v>840</v>
      </c>
      <c r="F857" s="7" t="s">
        <v>569</v>
      </c>
    </row>
    <row r="858" spans="8:8" ht="14.0" customHeight="1">
      <c r="B858" s="7">
        <v>856.0</v>
      </c>
      <c r="C858" s="7" t="s">
        <v>883</v>
      </c>
      <c r="D858" s="9" t="s">
        <v>14</v>
      </c>
      <c r="E858" s="10" t="s">
        <v>840</v>
      </c>
      <c r="F858" s="7" t="s">
        <v>569</v>
      </c>
    </row>
    <row r="859" spans="8:8" ht="14.0" customHeight="1">
      <c r="B859" s="7">
        <v>857.0</v>
      </c>
      <c r="C859" s="7" t="s">
        <v>884</v>
      </c>
      <c r="D859" s="9" t="s">
        <v>14</v>
      </c>
      <c r="E859" s="10" t="s">
        <v>840</v>
      </c>
      <c r="F859" s="7" t="s">
        <v>569</v>
      </c>
    </row>
    <row r="860" spans="8:8" ht="14.0" customHeight="1">
      <c r="B860" s="7">
        <v>858.0</v>
      </c>
      <c r="C860" s="7" t="s">
        <v>885</v>
      </c>
      <c r="D860" s="9" t="s">
        <v>14</v>
      </c>
      <c r="E860" s="10" t="s">
        <v>840</v>
      </c>
      <c r="F860" s="7" t="s">
        <v>569</v>
      </c>
    </row>
    <row r="861" spans="8:8" ht="14.0" customHeight="1">
      <c r="B861" s="7">
        <v>859.0</v>
      </c>
      <c r="C861" s="7" t="s">
        <v>886</v>
      </c>
      <c r="D861" s="9" t="s">
        <v>14</v>
      </c>
      <c r="E861" s="10" t="s">
        <v>887</v>
      </c>
      <c r="F861" s="7" t="s">
        <v>569</v>
      </c>
    </row>
    <row r="862" spans="8:8" ht="14.0" customHeight="1">
      <c r="B862" s="7">
        <v>860.0</v>
      </c>
      <c r="C862" s="7" t="s">
        <v>888</v>
      </c>
      <c r="D862" s="9" t="s">
        <v>14</v>
      </c>
      <c r="E862" s="10" t="s">
        <v>887</v>
      </c>
      <c r="F862" s="7" t="s">
        <v>569</v>
      </c>
    </row>
    <row r="863" spans="8:8" ht="14.0" customHeight="1">
      <c r="B863" s="7">
        <v>861.0</v>
      </c>
      <c r="C863" s="7" t="s">
        <v>889</v>
      </c>
      <c r="D863" s="9" t="s">
        <v>14</v>
      </c>
      <c r="E863" s="10" t="s">
        <v>887</v>
      </c>
      <c r="F863" s="7" t="s">
        <v>569</v>
      </c>
    </row>
    <row r="864" spans="8:8" ht="14.0" customHeight="1">
      <c r="B864" s="7">
        <v>862.0</v>
      </c>
      <c r="C864" s="7" t="s">
        <v>890</v>
      </c>
      <c r="D864" s="9" t="s">
        <v>14</v>
      </c>
      <c r="E864" s="10" t="s">
        <v>887</v>
      </c>
      <c r="F864" s="7" t="s">
        <v>569</v>
      </c>
    </row>
    <row r="865" spans="8:8" ht="14.0" customHeight="1">
      <c r="B865" s="7">
        <v>863.0</v>
      </c>
      <c r="C865" s="7" t="s">
        <v>891</v>
      </c>
      <c r="D865" s="9" t="s">
        <v>14</v>
      </c>
      <c r="E865" s="10" t="s">
        <v>887</v>
      </c>
      <c r="F865" s="7" t="s">
        <v>569</v>
      </c>
    </row>
    <row r="866" spans="8:8" ht="14.0" customHeight="1">
      <c r="B866" s="7">
        <v>864.0</v>
      </c>
      <c r="C866" s="7" t="s">
        <v>892</v>
      </c>
      <c r="D866" s="9" t="s">
        <v>14</v>
      </c>
      <c r="E866" s="10" t="s">
        <v>887</v>
      </c>
      <c r="F866" s="7" t="s">
        <v>569</v>
      </c>
    </row>
    <row r="867" spans="8:8" ht="14.0" customHeight="1">
      <c r="B867" s="7">
        <v>865.0</v>
      </c>
      <c r="C867" s="7" t="s">
        <v>893</v>
      </c>
      <c r="D867" s="9" t="s">
        <v>14</v>
      </c>
      <c r="E867" s="10" t="s">
        <v>887</v>
      </c>
      <c r="F867" s="7" t="s">
        <v>569</v>
      </c>
    </row>
    <row r="868" spans="8:8" ht="14.0" customHeight="1">
      <c r="B868" s="7">
        <v>866.0</v>
      </c>
      <c r="C868" s="7" t="s">
        <v>894</v>
      </c>
      <c r="D868" s="9" t="s">
        <v>14</v>
      </c>
      <c r="E868" s="10" t="s">
        <v>887</v>
      </c>
      <c r="F868" s="7" t="s">
        <v>569</v>
      </c>
    </row>
    <row r="869" spans="8:8" ht="14.0" customHeight="1">
      <c r="B869" s="7">
        <v>867.0</v>
      </c>
      <c r="C869" s="7" t="s">
        <v>895</v>
      </c>
      <c r="D869" s="9" t="s">
        <v>14</v>
      </c>
      <c r="E869" s="10" t="s">
        <v>887</v>
      </c>
      <c r="F869" s="7" t="s">
        <v>569</v>
      </c>
    </row>
    <row r="870" spans="8:8" ht="14.0" customHeight="1">
      <c r="B870" s="7">
        <v>868.0</v>
      </c>
      <c r="C870" s="7" t="s">
        <v>896</v>
      </c>
      <c r="D870" s="9" t="s">
        <v>14</v>
      </c>
      <c r="E870" s="10" t="s">
        <v>887</v>
      </c>
      <c r="F870" s="7" t="s">
        <v>569</v>
      </c>
    </row>
    <row r="871" spans="8:8" ht="14.0" customHeight="1">
      <c r="B871" s="7">
        <v>869.0</v>
      </c>
      <c r="C871" s="7" t="s">
        <v>897</v>
      </c>
      <c r="D871" s="9" t="s">
        <v>14</v>
      </c>
      <c r="E871" s="10" t="s">
        <v>887</v>
      </c>
      <c r="F871" s="7" t="s">
        <v>569</v>
      </c>
    </row>
    <row r="872" spans="8:8" ht="14.0" customHeight="1">
      <c r="B872" s="7">
        <v>870.0</v>
      </c>
      <c r="C872" s="7" t="s">
        <v>898</v>
      </c>
      <c r="D872" s="9" t="s">
        <v>14</v>
      </c>
      <c r="E872" s="10" t="s">
        <v>887</v>
      </c>
      <c r="F872" s="7" t="s">
        <v>569</v>
      </c>
    </row>
    <row r="873" spans="8:8" ht="14.0" customHeight="1">
      <c r="B873" s="7">
        <v>871.0</v>
      </c>
      <c r="C873" s="7" t="s">
        <v>899</v>
      </c>
      <c r="D873" s="9" t="s">
        <v>14</v>
      </c>
      <c r="E873" s="10" t="s">
        <v>887</v>
      </c>
      <c r="F873" s="7" t="s">
        <v>569</v>
      </c>
    </row>
    <row r="874" spans="8:8" ht="14.0" customHeight="1">
      <c r="B874" s="7">
        <v>872.0</v>
      </c>
      <c r="C874" s="7" t="s">
        <v>900</v>
      </c>
      <c r="D874" s="9" t="s">
        <v>14</v>
      </c>
      <c r="E874" s="10" t="s">
        <v>887</v>
      </c>
      <c r="F874" s="7" t="s">
        <v>569</v>
      </c>
    </row>
    <row r="875" spans="8:8" ht="14.0" customHeight="1">
      <c r="B875" s="7">
        <v>873.0</v>
      </c>
      <c r="C875" s="7" t="s">
        <v>901</v>
      </c>
      <c r="D875" s="9" t="s">
        <v>14</v>
      </c>
      <c r="E875" s="10" t="s">
        <v>887</v>
      </c>
      <c r="F875" s="7" t="s">
        <v>569</v>
      </c>
    </row>
    <row r="876" spans="8:8" ht="14.0" customHeight="1">
      <c r="B876" s="7">
        <v>874.0</v>
      </c>
      <c r="C876" s="7" t="s">
        <v>902</v>
      </c>
      <c r="D876" s="9" t="s">
        <v>14</v>
      </c>
      <c r="E876" s="10" t="s">
        <v>887</v>
      </c>
      <c r="F876" s="7" t="s">
        <v>569</v>
      </c>
    </row>
    <row r="877" spans="8:8" ht="14.0" customHeight="1">
      <c r="B877" s="7">
        <v>875.0</v>
      </c>
      <c r="C877" s="7" t="s">
        <v>903</v>
      </c>
      <c r="D877" s="9" t="s">
        <v>14</v>
      </c>
      <c r="E877" s="10" t="s">
        <v>887</v>
      </c>
      <c r="F877" s="7" t="s">
        <v>569</v>
      </c>
    </row>
    <row r="878" spans="8:8" ht="14.0" customHeight="1">
      <c r="B878" s="7">
        <v>876.0</v>
      </c>
      <c r="C878" s="7" t="s">
        <v>904</v>
      </c>
      <c r="D878" s="9" t="s">
        <v>14</v>
      </c>
      <c r="E878" s="10" t="s">
        <v>887</v>
      </c>
      <c r="F878" s="7" t="s">
        <v>569</v>
      </c>
    </row>
    <row r="879" spans="8:8" ht="14.0" customHeight="1">
      <c r="B879" s="7">
        <v>877.0</v>
      </c>
      <c r="C879" s="7" t="s">
        <v>905</v>
      </c>
      <c r="D879" s="9" t="s">
        <v>14</v>
      </c>
      <c r="E879" s="10" t="s">
        <v>887</v>
      </c>
      <c r="F879" s="7" t="s">
        <v>569</v>
      </c>
    </row>
    <row r="880" spans="8:8" ht="14.0" customHeight="1">
      <c r="B880" s="7">
        <v>878.0</v>
      </c>
      <c r="C880" s="7" t="s">
        <v>906</v>
      </c>
      <c r="D880" s="9" t="s">
        <v>14</v>
      </c>
      <c r="E880" s="10" t="s">
        <v>887</v>
      </c>
      <c r="F880" s="7" t="s">
        <v>569</v>
      </c>
    </row>
    <row r="881" spans="8:8" ht="14.0" customHeight="1">
      <c r="B881" s="7">
        <v>879.0</v>
      </c>
      <c r="C881" s="7" t="s">
        <v>907</v>
      </c>
      <c r="D881" s="9" t="s">
        <v>14</v>
      </c>
      <c r="E881" s="10" t="s">
        <v>887</v>
      </c>
      <c r="F881" s="7" t="s">
        <v>569</v>
      </c>
    </row>
    <row r="882" spans="8:8" ht="14.0" customHeight="1">
      <c r="B882" s="7">
        <v>880.0</v>
      </c>
      <c r="C882" s="7" t="s">
        <v>908</v>
      </c>
      <c r="D882" s="9" t="s">
        <v>14</v>
      </c>
      <c r="E882" s="10" t="s">
        <v>887</v>
      </c>
      <c r="F882" s="7" t="s">
        <v>569</v>
      </c>
    </row>
    <row r="883" spans="8:8" ht="14.0" customHeight="1">
      <c r="B883" s="7">
        <v>881.0</v>
      </c>
      <c r="C883" s="7" t="s">
        <v>909</v>
      </c>
      <c r="D883" s="9" t="s">
        <v>14</v>
      </c>
      <c r="E883" s="10" t="s">
        <v>887</v>
      </c>
      <c r="F883" s="7" t="s">
        <v>569</v>
      </c>
    </row>
    <row r="884" spans="8:8" ht="14.0" customHeight="1">
      <c r="B884" s="7">
        <v>882.0</v>
      </c>
      <c r="C884" s="7" t="s">
        <v>910</v>
      </c>
      <c r="D884" s="9" t="s">
        <v>14</v>
      </c>
      <c r="E884" s="10" t="s">
        <v>887</v>
      </c>
      <c r="F884" s="7" t="s">
        <v>569</v>
      </c>
    </row>
    <row r="885" spans="8:8" ht="14.0" customHeight="1">
      <c r="B885" s="7">
        <v>883.0</v>
      </c>
      <c r="C885" s="7" t="s">
        <v>911</v>
      </c>
      <c r="D885" s="9" t="s">
        <v>14</v>
      </c>
      <c r="E885" s="10" t="s">
        <v>887</v>
      </c>
      <c r="F885" s="7" t="s">
        <v>569</v>
      </c>
    </row>
    <row r="886" spans="8:8" ht="14.0" customHeight="1">
      <c r="B886" s="7">
        <v>884.0</v>
      </c>
      <c r="C886" s="7" t="s">
        <v>912</v>
      </c>
      <c r="D886" s="9" t="s">
        <v>14</v>
      </c>
      <c r="E886" s="10" t="s">
        <v>887</v>
      </c>
      <c r="F886" s="7" t="s">
        <v>569</v>
      </c>
    </row>
    <row r="887" spans="8:8" ht="14.0" customHeight="1">
      <c r="B887" s="7">
        <v>885.0</v>
      </c>
      <c r="C887" s="7" t="s">
        <v>913</v>
      </c>
      <c r="D887" s="9" t="s">
        <v>14</v>
      </c>
      <c r="E887" s="10" t="s">
        <v>887</v>
      </c>
      <c r="F887" s="7" t="s">
        <v>569</v>
      </c>
    </row>
    <row r="888" spans="8:8" ht="14.0" customHeight="1">
      <c r="B888" s="7">
        <v>886.0</v>
      </c>
      <c r="C888" s="7" t="s">
        <v>914</v>
      </c>
      <c r="D888" s="9" t="s">
        <v>14</v>
      </c>
      <c r="E888" s="10" t="s">
        <v>887</v>
      </c>
      <c r="F888" s="7" t="s">
        <v>569</v>
      </c>
    </row>
    <row r="889" spans="8:8" ht="14.0" customHeight="1">
      <c r="B889" s="7">
        <v>887.0</v>
      </c>
      <c r="C889" s="7" t="s">
        <v>915</v>
      </c>
      <c r="D889" s="9" t="s">
        <v>14</v>
      </c>
      <c r="E889" s="10" t="s">
        <v>887</v>
      </c>
      <c r="F889" s="7" t="s">
        <v>569</v>
      </c>
    </row>
    <row r="890" spans="8:8" ht="14.0" customHeight="1">
      <c r="B890" s="7">
        <v>888.0</v>
      </c>
      <c r="C890" s="7" t="s">
        <v>916</v>
      </c>
      <c r="D890" s="9" t="s">
        <v>14</v>
      </c>
      <c r="E890" s="10" t="s">
        <v>887</v>
      </c>
      <c r="F890" s="7" t="s">
        <v>569</v>
      </c>
    </row>
    <row r="891" spans="8:8" ht="14.0" customHeight="1">
      <c r="B891" s="7">
        <v>889.0</v>
      </c>
      <c r="C891" s="7" t="s">
        <v>917</v>
      </c>
      <c r="D891" s="9" t="s">
        <v>14</v>
      </c>
      <c r="E891" s="10" t="s">
        <v>887</v>
      </c>
      <c r="F891" s="7" t="s">
        <v>569</v>
      </c>
    </row>
    <row r="892" spans="8:8" ht="14.0" customHeight="1">
      <c r="B892" s="7">
        <v>890.0</v>
      </c>
      <c r="C892" s="7" t="s">
        <v>918</v>
      </c>
      <c r="D892" s="9" t="s">
        <v>7</v>
      </c>
      <c r="E892" s="10" t="s">
        <v>919</v>
      </c>
      <c r="F892" s="7" t="s">
        <v>569</v>
      </c>
    </row>
    <row r="893" spans="8:8" ht="14.0" customHeight="1">
      <c r="B893" s="7">
        <v>891.0</v>
      </c>
      <c r="C893" s="7" t="s">
        <v>920</v>
      </c>
      <c r="D893" s="9" t="s">
        <v>7</v>
      </c>
      <c r="E893" s="10" t="s">
        <v>919</v>
      </c>
      <c r="F893" s="7" t="s">
        <v>569</v>
      </c>
    </row>
    <row r="894" spans="8:8" ht="14.0" customHeight="1">
      <c r="B894" s="7">
        <v>892.0</v>
      </c>
      <c r="C894" s="7" t="s">
        <v>921</v>
      </c>
      <c r="D894" s="9" t="s">
        <v>7</v>
      </c>
      <c r="E894" s="10" t="s">
        <v>919</v>
      </c>
      <c r="F894" s="7" t="s">
        <v>569</v>
      </c>
    </row>
    <row r="895" spans="8:8" ht="14.0" customHeight="1">
      <c r="B895" s="7">
        <v>893.0</v>
      </c>
      <c r="C895" s="7" t="s">
        <v>922</v>
      </c>
      <c r="D895" s="9" t="s">
        <v>7</v>
      </c>
      <c r="E895" s="10" t="s">
        <v>919</v>
      </c>
      <c r="F895" s="7" t="s">
        <v>569</v>
      </c>
    </row>
    <row r="896" spans="8:8" ht="14.0" customHeight="1">
      <c r="B896" s="7">
        <v>894.0</v>
      </c>
      <c r="C896" s="7" t="s">
        <v>923</v>
      </c>
      <c r="D896" s="9" t="s">
        <v>7</v>
      </c>
      <c r="E896" s="10" t="s">
        <v>919</v>
      </c>
      <c r="F896" s="7" t="s">
        <v>569</v>
      </c>
    </row>
    <row r="897" spans="8:8" ht="14.0" customHeight="1">
      <c r="B897" s="7">
        <v>895.0</v>
      </c>
      <c r="C897" s="7" t="s">
        <v>924</v>
      </c>
      <c r="D897" s="9" t="s">
        <v>7</v>
      </c>
      <c r="E897" s="10" t="s">
        <v>919</v>
      </c>
      <c r="F897" s="7" t="s">
        <v>569</v>
      </c>
    </row>
    <row r="898" spans="8:8" ht="14.0" customHeight="1">
      <c r="B898" s="7">
        <v>896.0</v>
      </c>
      <c r="C898" s="7" t="s">
        <v>925</v>
      </c>
      <c r="D898" s="9" t="s">
        <v>7</v>
      </c>
      <c r="E898" s="10" t="s">
        <v>919</v>
      </c>
      <c r="F898" s="7" t="s">
        <v>569</v>
      </c>
    </row>
    <row r="899" spans="8:8" ht="14.0" customHeight="1">
      <c r="B899" s="7">
        <v>897.0</v>
      </c>
      <c r="C899" s="7" t="s">
        <v>926</v>
      </c>
      <c r="D899" s="9" t="s">
        <v>7</v>
      </c>
      <c r="E899" s="10" t="s">
        <v>919</v>
      </c>
      <c r="F899" s="7" t="s">
        <v>569</v>
      </c>
    </row>
    <row r="900" spans="8:8" ht="14.0" customHeight="1">
      <c r="B900" s="7">
        <v>898.0</v>
      </c>
      <c r="C900" s="7" t="s">
        <v>279</v>
      </c>
      <c r="D900" s="9" t="s">
        <v>7</v>
      </c>
      <c r="E900" s="10" t="s">
        <v>919</v>
      </c>
      <c r="F900" s="7" t="s">
        <v>569</v>
      </c>
    </row>
    <row r="901" spans="8:8" ht="14.0" customHeight="1">
      <c r="B901" s="7">
        <v>899.0</v>
      </c>
      <c r="C901" s="7" t="s">
        <v>927</v>
      </c>
      <c r="D901" s="9" t="s">
        <v>7</v>
      </c>
      <c r="E901" s="10" t="s">
        <v>919</v>
      </c>
      <c r="F901" s="7" t="s">
        <v>569</v>
      </c>
    </row>
    <row r="902" spans="8:8" ht="14.0" customHeight="1">
      <c r="B902" s="7">
        <v>900.0</v>
      </c>
      <c r="C902" s="7" t="s">
        <v>928</v>
      </c>
      <c r="D902" s="9" t="s">
        <v>7</v>
      </c>
      <c r="E902" s="10" t="s">
        <v>919</v>
      </c>
      <c r="F902" s="7" t="s">
        <v>569</v>
      </c>
    </row>
    <row r="903" spans="8:8" ht="14.0" customHeight="1">
      <c r="B903" s="7">
        <v>901.0</v>
      </c>
      <c r="C903" s="7" t="s">
        <v>929</v>
      </c>
      <c r="D903" s="9" t="s">
        <v>7</v>
      </c>
      <c r="E903" s="10" t="s">
        <v>919</v>
      </c>
      <c r="F903" s="7" t="s">
        <v>569</v>
      </c>
    </row>
    <row r="904" spans="8:8" ht="14.0" customHeight="1">
      <c r="B904" s="7">
        <v>902.0</v>
      </c>
      <c r="C904" s="7" t="s">
        <v>930</v>
      </c>
      <c r="D904" s="9" t="s">
        <v>7</v>
      </c>
      <c r="E904" s="10" t="s">
        <v>919</v>
      </c>
      <c r="F904" s="7" t="s">
        <v>569</v>
      </c>
    </row>
    <row r="905" spans="8:8" ht="14.0" customHeight="1">
      <c r="B905" s="7">
        <v>903.0</v>
      </c>
      <c r="C905" s="7" t="s">
        <v>931</v>
      </c>
      <c r="D905" s="9" t="s">
        <v>7</v>
      </c>
      <c r="E905" s="10" t="s">
        <v>919</v>
      </c>
      <c r="F905" s="7" t="s">
        <v>569</v>
      </c>
    </row>
    <row r="906" spans="8:8" ht="14.0" customHeight="1">
      <c r="B906" s="7">
        <v>904.0</v>
      </c>
      <c r="C906" s="7" t="s">
        <v>932</v>
      </c>
      <c r="D906" s="9" t="s">
        <v>7</v>
      </c>
      <c r="E906" s="10" t="s">
        <v>919</v>
      </c>
      <c r="F906" s="7" t="s">
        <v>569</v>
      </c>
    </row>
    <row r="907" spans="8:8" ht="14.0" customHeight="1">
      <c r="B907" s="7">
        <v>905.0</v>
      </c>
      <c r="C907" s="7" t="s">
        <v>933</v>
      </c>
      <c r="D907" s="9" t="s">
        <v>7</v>
      </c>
      <c r="E907" s="10" t="s">
        <v>919</v>
      </c>
      <c r="F907" s="7" t="s">
        <v>569</v>
      </c>
    </row>
    <row r="908" spans="8:8" ht="14.0" customHeight="1">
      <c r="B908" s="7">
        <v>906.0</v>
      </c>
      <c r="C908" s="7" t="s">
        <v>934</v>
      </c>
      <c r="D908" s="9" t="s">
        <v>7</v>
      </c>
      <c r="E908" s="10" t="s">
        <v>919</v>
      </c>
      <c r="F908" s="7" t="s">
        <v>569</v>
      </c>
    </row>
    <row r="909" spans="8:8" ht="14.0" customHeight="1">
      <c r="B909" s="7">
        <v>907.0</v>
      </c>
      <c r="C909" s="7" t="s">
        <v>935</v>
      </c>
      <c r="D909" s="9" t="s">
        <v>7</v>
      </c>
      <c r="E909" s="10" t="s">
        <v>919</v>
      </c>
      <c r="F909" s="7" t="s">
        <v>569</v>
      </c>
    </row>
    <row r="910" spans="8:8" ht="14.0" customHeight="1">
      <c r="B910" s="7">
        <v>908.0</v>
      </c>
      <c r="C910" s="7" t="s">
        <v>936</v>
      </c>
      <c r="D910" s="9" t="s">
        <v>7</v>
      </c>
      <c r="E910" s="10" t="s">
        <v>919</v>
      </c>
      <c r="F910" s="7" t="s">
        <v>569</v>
      </c>
    </row>
    <row r="911" spans="8:8" ht="14.0" customHeight="1">
      <c r="B911" s="7">
        <v>909.0</v>
      </c>
      <c r="C911" s="7" t="s">
        <v>937</v>
      </c>
      <c r="D911" s="9" t="s">
        <v>7</v>
      </c>
      <c r="E911" s="10" t="s">
        <v>919</v>
      </c>
      <c r="F911" s="7" t="s">
        <v>569</v>
      </c>
    </row>
    <row r="912" spans="8:8" ht="14.0" customHeight="1">
      <c r="B912" s="7">
        <v>910.0</v>
      </c>
      <c r="C912" s="7" t="s">
        <v>24</v>
      </c>
      <c r="D912" s="9" t="s">
        <v>7</v>
      </c>
      <c r="E912" s="10" t="s">
        <v>919</v>
      </c>
      <c r="F912" s="7" t="s">
        <v>569</v>
      </c>
    </row>
    <row r="913" spans="8:8" ht="14.0" customHeight="1">
      <c r="B913" s="7">
        <v>911.0</v>
      </c>
      <c r="C913" s="7" t="s">
        <v>938</v>
      </c>
      <c r="D913" s="9" t="s">
        <v>7</v>
      </c>
      <c r="E913" s="10" t="s">
        <v>919</v>
      </c>
      <c r="F913" s="7" t="s">
        <v>569</v>
      </c>
    </row>
    <row r="914" spans="8:8" ht="14.0" customHeight="1">
      <c r="B914" s="7">
        <v>912.0</v>
      </c>
      <c r="C914" s="7" t="s">
        <v>939</v>
      </c>
      <c r="D914" s="9" t="s">
        <v>7</v>
      </c>
      <c r="E914" s="10" t="s">
        <v>919</v>
      </c>
      <c r="F914" s="7" t="s">
        <v>569</v>
      </c>
    </row>
    <row r="915" spans="8:8" ht="14.0" customHeight="1">
      <c r="B915" s="7">
        <v>913.0</v>
      </c>
      <c r="C915" s="7" t="s">
        <v>940</v>
      </c>
      <c r="D915" s="9" t="s">
        <v>7</v>
      </c>
      <c r="E915" s="10" t="s">
        <v>919</v>
      </c>
      <c r="F915" s="7" t="s">
        <v>569</v>
      </c>
    </row>
    <row r="916" spans="8:8" ht="14.0" customHeight="1">
      <c r="B916" s="7">
        <v>914.0</v>
      </c>
      <c r="C916" s="7" t="s">
        <v>941</v>
      </c>
      <c r="D916" s="9" t="s">
        <v>7</v>
      </c>
      <c r="E916" s="10" t="s">
        <v>919</v>
      </c>
      <c r="F916" s="7" t="s">
        <v>569</v>
      </c>
    </row>
    <row r="917" spans="8:8" ht="14.0" customHeight="1">
      <c r="B917" s="7">
        <v>915.0</v>
      </c>
      <c r="C917" s="7" t="s">
        <v>942</v>
      </c>
      <c r="D917" s="9" t="s">
        <v>7</v>
      </c>
      <c r="E917" s="10" t="s">
        <v>919</v>
      </c>
      <c r="F917" s="7" t="s">
        <v>569</v>
      </c>
    </row>
    <row r="918" spans="8:8" ht="14.0" customHeight="1">
      <c r="B918" s="7">
        <v>916.0</v>
      </c>
      <c r="C918" s="7" t="s">
        <v>943</v>
      </c>
      <c r="D918" s="9" t="s">
        <v>7</v>
      </c>
      <c r="E918" s="10" t="s">
        <v>919</v>
      </c>
      <c r="F918" s="7" t="s">
        <v>569</v>
      </c>
    </row>
    <row r="919" spans="8:8" ht="14.0" customHeight="1">
      <c r="B919" s="7">
        <v>917.0</v>
      </c>
      <c r="C919" s="7" t="s">
        <v>944</v>
      </c>
      <c r="D919" s="9" t="s">
        <v>7</v>
      </c>
      <c r="E919" s="10" t="s">
        <v>919</v>
      </c>
      <c r="F919" s="7" t="s">
        <v>569</v>
      </c>
    </row>
    <row r="920" spans="8:8" ht="14.0" customHeight="1">
      <c r="B920" s="7">
        <v>918.0</v>
      </c>
      <c r="C920" s="7" t="s">
        <v>945</v>
      </c>
      <c r="D920" s="9" t="s">
        <v>7</v>
      </c>
      <c r="E920" s="10" t="s">
        <v>919</v>
      </c>
      <c r="F920" s="7" t="s">
        <v>569</v>
      </c>
    </row>
    <row r="921" spans="8:8" ht="14.0" customHeight="1">
      <c r="B921" s="7">
        <v>919.0</v>
      </c>
      <c r="C921" s="7" t="s">
        <v>946</v>
      </c>
      <c r="D921" s="9" t="s">
        <v>7</v>
      </c>
      <c r="E921" s="10" t="s">
        <v>919</v>
      </c>
      <c r="F921" s="7" t="s">
        <v>569</v>
      </c>
    </row>
    <row r="922" spans="8:8" ht="14.0" customHeight="1">
      <c r="B922" s="7">
        <v>920.0</v>
      </c>
      <c r="C922" s="7" t="s">
        <v>947</v>
      </c>
      <c r="D922" s="9" t="s">
        <v>7</v>
      </c>
      <c r="E922" s="10" t="s">
        <v>919</v>
      </c>
      <c r="F922" s="7" t="s">
        <v>569</v>
      </c>
    </row>
    <row r="923" spans="8:8" ht="14.0" customHeight="1">
      <c r="B923" s="7">
        <v>921.0</v>
      </c>
      <c r="C923" s="7" t="s">
        <v>948</v>
      </c>
      <c r="D923" s="9" t="s">
        <v>7</v>
      </c>
      <c r="E923" s="10" t="s">
        <v>919</v>
      </c>
      <c r="F923" s="7" t="s">
        <v>569</v>
      </c>
    </row>
    <row r="924" spans="8:8" ht="14.0" customHeight="1">
      <c r="B924" s="7">
        <v>922.0</v>
      </c>
      <c r="C924" s="7" t="s">
        <v>949</v>
      </c>
      <c r="D924" s="9" t="s">
        <v>7</v>
      </c>
      <c r="E924" s="10" t="s">
        <v>919</v>
      </c>
      <c r="F924" s="7" t="s">
        <v>569</v>
      </c>
    </row>
    <row r="925" spans="8:8" ht="14.0" customHeight="1">
      <c r="B925" s="7">
        <v>923.0</v>
      </c>
      <c r="C925" s="7" t="s">
        <v>950</v>
      </c>
      <c r="D925" s="9" t="s">
        <v>7</v>
      </c>
      <c r="E925" s="10" t="s">
        <v>919</v>
      </c>
      <c r="F925" s="7" t="s">
        <v>569</v>
      </c>
    </row>
    <row r="926" spans="8:8" ht="14.0" customHeight="1">
      <c r="B926" s="7">
        <v>924.0</v>
      </c>
      <c r="C926" s="7" t="s">
        <v>951</v>
      </c>
      <c r="D926" s="9" t="s">
        <v>7</v>
      </c>
      <c r="E926" s="10" t="s">
        <v>919</v>
      </c>
      <c r="F926" s="7" t="s">
        <v>569</v>
      </c>
    </row>
    <row r="927" spans="8:8" ht="14.0" customHeight="1">
      <c r="B927" s="7">
        <v>925.0</v>
      </c>
      <c r="C927" s="7" t="s">
        <v>952</v>
      </c>
      <c r="D927" s="9" t="s">
        <v>7</v>
      </c>
      <c r="E927" s="10" t="s">
        <v>919</v>
      </c>
      <c r="F927" s="7" t="s">
        <v>569</v>
      </c>
    </row>
    <row r="928" spans="8:8" ht="14.0" customHeight="1">
      <c r="B928" s="7">
        <v>926.0</v>
      </c>
      <c r="C928" s="7" t="s">
        <v>953</v>
      </c>
      <c r="D928" s="9" t="s">
        <v>7</v>
      </c>
      <c r="E928" s="10" t="s">
        <v>919</v>
      </c>
      <c r="F928" s="7" t="s">
        <v>569</v>
      </c>
    </row>
    <row r="929" spans="8:8" ht="14.0" customHeight="1">
      <c r="B929" s="7">
        <v>927.0</v>
      </c>
      <c r="C929" s="7" t="s">
        <v>954</v>
      </c>
      <c r="D929" s="9" t="s">
        <v>14</v>
      </c>
      <c r="E929" s="10" t="s">
        <v>919</v>
      </c>
      <c r="F929" s="7" t="s">
        <v>569</v>
      </c>
    </row>
    <row r="930" spans="8:8" ht="14.0" customHeight="1">
      <c r="B930" s="7">
        <v>928.0</v>
      </c>
      <c r="C930" s="7" t="s">
        <v>955</v>
      </c>
      <c r="D930" s="9" t="s">
        <v>14</v>
      </c>
      <c r="E930" s="10" t="s">
        <v>919</v>
      </c>
      <c r="F930" s="7" t="s">
        <v>569</v>
      </c>
    </row>
    <row r="931" spans="8:8" ht="14.0" customHeight="1">
      <c r="B931" s="7">
        <v>929.0</v>
      </c>
      <c r="C931" s="7" t="s">
        <v>598</v>
      </c>
      <c r="D931" s="9" t="s">
        <v>14</v>
      </c>
      <c r="E931" s="10" t="s">
        <v>919</v>
      </c>
      <c r="F931" s="7" t="s">
        <v>569</v>
      </c>
    </row>
    <row r="932" spans="8:8" ht="14.0" customHeight="1">
      <c r="B932" s="7">
        <v>930.0</v>
      </c>
      <c r="C932" s="7" t="s">
        <v>956</v>
      </c>
      <c r="D932" s="9" t="s">
        <v>14</v>
      </c>
      <c r="E932" s="10" t="s">
        <v>919</v>
      </c>
      <c r="F932" s="7" t="s">
        <v>569</v>
      </c>
    </row>
    <row r="933" spans="8:8" ht="14.0" customHeight="1">
      <c r="B933" s="7">
        <v>931.0</v>
      </c>
      <c r="C933" s="7" t="s">
        <v>957</v>
      </c>
      <c r="D933" s="9" t="s">
        <v>7</v>
      </c>
      <c r="E933" s="10" t="s">
        <v>958</v>
      </c>
      <c r="F933" s="7" t="s">
        <v>569</v>
      </c>
    </row>
    <row r="934" spans="8:8" ht="14.0" customHeight="1">
      <c r="B934" s="7">
        <v>932.0</v>
      </c>
      <c r="C934" s="7" t="s">
        <v>959</v>
      </c>
      <c r="D934" s="9" t="s">
        <v>7</v>
      </c>
      <c r="E934" s="10" t="s">
        <v>958</v>
      </c>
      <c r="F934" s="7" t="s">
        <v>569</v>
      </c>
    </row>
    <row r="935" spans="8:8" ht="14.0" customHeight="1">
      <c r="B935" s="7">
        <v>933.0</v>
      </c>
      <c r="C935" s="7" t="s">
        <v>960</v>
      </c>
      <c r="D935" s="9" t="s">
        <v>7</v>
      </c>
      <c r="E935" s="10" t="s">
        <v>958</v>
      </c>
      <c r="F935" s="7" t="s">
        <v>569</v>
      </c>
    </row>
    <row r="936" spans="8:8" ht="14.0" customHeight="1">
      <c r="B936" s="7">
        <v>934.0</v>
      </c>
      <c r="C936" s="7" t="s">
        <v>961</v>
      </c>
      <c r="D936" s="9" t="s">
        <v>7</v>
      </c>
      <c r="E936" s="10" t="s">
        <v>958</v>
      </c>
      <c r="F936" s="7" t="s">
        <v>569</v>
      </c>
    </row>
    <row r="937" spans="8:8" ht="14.0" customHeight="1">
      <c r="B937" s="7">
        <v>935.0</v>
      </c>
      <c r="C937" s="7" t="s">
        <v>962</v>
      </c>
      <c r="D937" s="9" t="s">
        <v>7</v>
      </c>
      <c r="E937" s="10" t="s">
        <v>958</v>
      </c>
      <c r="F937" s="7" t="s">
        <v>569</v>
      </c>
    </row>
    <row r="938" spans="8:8" ht="14.0" customHeight="1">
      <c r="B938" s="7">
        <v>936.0</v>
      </c>
      <c r="C938" s="7" t="s">
        <v>963</v>
      </c>
      <c r="D938" s="9" t="s">
        <v>7</v>
      </c>
      <c r="E938" s="10" t="s">
        <v>958</v>
      </c>
      <c r="F938" s="7" t="s">
        <v>569</v>
      </c>
    </row>
    <row r="939" spans="8:8" ht="14.0" customHeight="1">
      <c r="B939" s="7">
        <v>937.0</v>
      </c>
      <c r="C939" s="7" t="s">
        <v>964</v>
      </c>
      <c r="D939" s="9" t="s">
        <v>7</v>
      </c>
      <c r="E939" s="10" t="s">
        <v>958</v>
      </c>
      <c r="F939" s="7" t="s">
        <v>569</v>
      </c>
    </row>
    <row r="940" spans="8:8" ht="14.0" customHeight="1">
      <c r="B940" s="7">
        <v>938.0</v>
      </c>
      <c r="C940" s="7" t="s">
        <v>965</v>
      </c>
      <c r="D940" s="9" t="s">
        <v>7</v>
      </c>
      <c r="E940" s="10" t="s">
        <v>958</v>
      </c>
      <c r="F940" s="7" t="s">
        <v>569</v>
      </c>
    </row>
    <row r="941" spans="8:8" ht="14.0" customHeight="1">
      <c r="B941" s="7">
        <v>939.0</v>
      </c>
      <c r="C941" s="7" t="s">
        <v>966</v>
      </c>
      <c r="D941" s="9" t="s">
        <v>7</v>
      </c>
      <c r="E941" s="10" t="s">
        <v>958</v>
      </c>
      <c r="F941" s="7" t="s">
        <v>569</v>
      </c>
    </row>
    <row r="942" spans="8:8" ht="14.0" customHeight="1">
      <c r="B942" s="7">
        <v>940.0</v>
      </c>
      <c r="C942" s="7" t="s">
        <v>967</v>
      </c>
      <c r="D942" s="9" t="s">
        <v>7</v>
      </c>
      <c r="E942" s="10" t="s">
        <v>958</v>
      </c>
      <c r="F942" s="7" t="s">
        <v>569</v>
      </c>
    </row>
    <row r="943" spans="8:8" ht="14.0" customHeight="1">
      <c r="B943" s="7">
        <v>941.0</v>
      </c>
      <c r="C943" s="7" t="s">
        <v>968</v>
      </c>
      <c r="D943" s="9" t="s">
        <v>7</v>
      </c>
      <c r="E943" s="10" t="s">
        <v>958</v>
      </c>
      <c r="F943" s="7" t="s">
        <v>569</v>
      </c>
    </row>
    <row r="944" spans="8:8" ht="14.0" customHeight="1">
      <c r="B944" s="7">
        <v>942.0</v>
      </c>
      <c r="C944" s="7" t="s">
        <v>969</v>
      </c>
      <c r="D944" s="9" t="s">
        <v>7</v>
      </c>
      <c r="E944" s="10" t="s">
        <v>958</v>
      </c>
      <c r="F944" s="7" t="s">
        <v>569</v>
      </c>
    </row>
    <row r="945" spans="8:8" ht="14.0" customHeight="1">
      <c r="B945" s="7">
        <v>943.0</v>
      </c>
      <c r="C945" s="7" t="s">
        <v>970</v>
      </c>
      <c r="D945" s="9" t="s">
        <v>7</v>
      </c>
      <c r="E945" s="10" t="s">
        <v>958</v>
      </c>
      <c r="F945" s="7" t="s">
        <v>569</v>
      </c>
    </row>
    <row r="946" spans="8:8" ht="14.0" customHeight="1">
      <c r="B946" s="7">
        <v>944.0</v>
      </c>
      <c r="C946" s="7" t="s">
        <v>971</v>
      </c>
      <c r="D946" s="9" t="s">
        <v>7</v>
      </c>
      <c r="E946" s="10" t="s">
        <v>958</v>
      </c>
      <c r="F946" s="7" t="s">
        <v>569</v>
      </c>
    </row>
    <row r="947" spans="8:8" ht="14.0" customHeight="1">
      <c r="B947" s="7">
        <v>945.0</v>
      </c>
      <c r="C947" s="7" t="s">
        <v>972</v>
      </c>
      <c r="D947" s="9" t="s">
        <v>7</v>
      </c>
      <c r="E947" s="10" t="s">
        <v>958</v>
      </c>
      <c r="F947" s="7" t="s">
        <v>569</v>
      </c>
    </row>
    <row r="948" spans="8:8" ht="14.0" customHeight="1">
      <c r="B948" s="7">
        <v>946.0</v>
      </c>
      <c r="C948" s="7" t="s">
        <v>973</v>
      </c>
      <c r="D948" s="9" t="s">
        <v>14</v>
      </c>
      <c r="E948" s="10" t="s">
        <v>958</v>
      </c>
      <c r="F948" s="7" t="s">
        <v>569</v>
      </c>
    </row>
    <row r="949" spans="8:8" ht="14.0" customHeight="1">
      <c r="B949" s="7">
        <v>947.0</v>
      </c>
      <c r="C949" s="7" t="s">
        <v>974</v>
      </c>
      <c r="D949" s="9" t="s">
        <v>7</v>
      </c>
      <c r="E949" s="10" t="s">
        <v>958</v>
      </c>
      <c r="F949" s="7" t="s">
        <v>569</v>
      </c>
    </row>
    <row r="950" spans="8:8" ht="14.0" customHeight="1">
      <c r="B950" s="7">
        <v>948.0</v>
      </c>
      <c r="C950" s="7" t="s">
        <v>975</v>
      </c>
      <c r="D950" s="9" t="s">
        <v>7</v>
      </c>
      <c r="E950" s="10" t="s">
        <v>958</v>
      </c>
      <c r="F950" s="7" t="s">
        <v>569</v>
      </c>
    </row>
    <row r="951" spans="8:8" ht="14.0" customHeight="1">
      <c r="B951" s="7">
        <v>949.0</v>
      </c>
      <c r="C951" s="7" t="s">
        <v>976</v>
      </c>
      <c r="D951" s="9" t="s">
        <v>7</v>
      </c>
      <c r="E951" s="10" t="s">
        <v>958</v>
      </c>
      <c r="F951" s="7" t="s">
        <v>569</v>
      </c>
    </row>
    <row r="952" spans="8:8" ht="14.0" customHeight="1">
      <c r="B952" s="7">
        <v>950.0</v>
      </c>
      <c r="C952" s="7" t="s">
        <v>977</v>
      </c>
      <c r="D952" s="9" t="s">
        <v>7</v>
      </c>
      <c r="E952" s="10" t="s">
        <v>958</v>
      </c>
      <c r="F952" s="7" t="s">
        <v>569</v>
      </c>
    </row>
    <row r="953" spans="8:8" ht="14.0" customHeight="1">
      <c r="B953" s="7">
        <v>951.0</v>
      </c>
      <c r="C953" s="7" t="s">
        <v>978</v>
      </c>
      <c r="D953" s="9" t="s">
        <v>7</v>
      </c>
      <c r="E953" s="10" t="s">
        <v>958</v>
      </c>
      <c r="F953" s="7" t="s">
        <v>569</v>
      </c>
    </row>
    <row r="954" spans="8:8" ht="14.0" customHeight="1">
      <c r="B954" s="7">
        <v>952.0</v>
      </c>
      <c r="C954" s="7" t="s">
        <v>979</v>
      </c>
      <c r="D954" s="9" t="s">
        <v>7</v>
      </c>
      <c r="E954" s="10" t="s">
        <v>958</v>
      </c>
      <c r="F954" s="7" t="s">
        <v>569</v>
      </c>
    </row>
    <row r="955" spans="8:8" ht="14.0" customHeight="1">
      <c r="B955" s="7">
        <v>953.0</v>
      </c>
      <c r="C955" s="7" t="s">
        <v>980</v>
      </c>
      <c r="D955" s="9" t="s">
        <v>7</v>
      </c>
      <c r="E955" s="10" t="s">
        <v>958</v>
      </c>
      <c r="F955" s="7" t="s">
        <v>569</v>
      </c>
    </row>
    <row r="956" spans="8:8" ht="14.0" customHeight="1">
      <c r="B956" s="7">
        <v>954.0</v>
      </c>
      <c r="C956" s="7" t="s">
        <v>981</v>
      </c>
      <c r="D956" s="9" t="s">
        <v>7</v>
      </c>
      <c r="E956" s="10" t="s">
        <v>958</v>
      </c>
      <c r="F956" s="7" t="s">
        <v>569</v>
      </c>
    </row>
    <row r="957" spans="8:8" ht="14.0" customHeight="1">
      <c r="B957" s="7">
        <v>955.0</v>
      </c>
      <c r="C957" s="7" t="s">
        <v>982</v>
      </c>
      <c r="D957" s="9" t="s">
        <v>7</v>
      </c>
      <c r="E957" s="10" t="s">
        <v>958</v>
      </c>
      <c r="F957" s="7" t="s">
        <v>569</v>
      </c>
    </row>
    <row r="958" spans="8:8" ht="14.0" customHeight="1">
      <c r="B958" s="7">
        <v>956.0</v>
      </c>
      <c r="C958" s="7" t="s">
        <v>983</v>
      </c>
      <c r="D958" s="9" t="s">
        <v>7</v>
      </c>
      <c r="E958" s="10" t="s">
        <v>958</v>
      </c>
      <c r="F958" s="7" t="s">
        <v>569</v>
      </c>
    </row>
    <row r="959" spans="8:8" ht="14.0" customHeight="1">
      <c r="B959" s="7">
        <v>957.0</v>
      </c>
      <c r="C959" s="7" t="s">
        <v>984</v>
      </c>
      <c r="D959" s="9" t="s">
        <v>7</v>
      </c>
      <c r="E959" s="10" t="s">
        <v>958</v>
      </c>
      <c r="F959" s="7" t="s">
        <v>569</v>
      </c>
    </row>
    <row r="960" spans="8:8" ht="14.0" customHeight="1">
      <c r="B960" s="7">
        <v>958.0</v>
      </c>
      <c r="C960" s="7" t="s">
        <v>985</v>
      </c>
      <c r="D960" s="9" t="s">
        <v>7</v>
      </c>
      <c r="E960" s="10" t="s">
        <v>958</v>
      </c>
      <c r="F960" s="7" t="s">
        <v>569</v>
      </c>
    </row>
    <row r="961" spans="8:8" ht="14.0" customHeight="1">
      <c r="B961" s="7">
        <v>959.0</v>
      </c>
      <c r="C961" s="7" t="s">
        <v>986</v>
      </c>
      <c r="D961" s="9" t="s">
        <v>7</v>
      </c>
      <c r="E961" s="10" t="s">
        <v>958</v>
      </c>
      <c r="F961" s="7" t="s">
        <v>569</v>
      </c>
    </row>
    <row r="962" spans="8:8" ht="14.0" customHeight="1">
      <c r="B962" s="7">
        <v>960.0</v>
      </c>
      <c r="C962" s="7" t="s">
        <v>987</v>
      </c>
      <c r="D962" s="9" t="s">
        <v>7</v>
      </c>
      <c r="E962" s="10" t="s">
        <v>958</v>
      </c>
      <c r="F962" s="7" t="s">
        <v>569</v>
      </c>
    </row>
    <row r="963" spans="8:8" ht="14.0" customHeight="1">
      <c r="B963" s="7">
        <v>961.0</v>
      </c>
      <c r="C963" s="7" t="s">
        <v>988</v>
      </c>
      <c r="D963" s="9" t="s">
        <v>7</v>
      </c>
      <c r="E963" s="10" t="s">
        <v>958</v>
      </c>
      <c r="F963" s="7" t="s">
        <v>569</v>
      </c>
    </row>
    <row r="964" spans="8:8" ht="14.0" customHeight="1">
      <c r="B964" s="7">
        <v>962.0</v>
      </c>
      <c r="C964" s="7" t="s">
        <v>989</v>
      </c>
      <c r="D964" s="9" t="s">
        <v>7</v>
      </c>
      <c r="E964" s="10" t="s">
        <v>958</v>
      </c>
      <c r="F964" s="7" t="s">
        <v>569</v>
      </c>
    </row>
    <row r="965" spans="8:8" ht="14.0" customHeight="1">
      <c r="B965" s="7">
        <v>963.0</v>
      </c>
      <c r="C965" s="7" t="s">
        <v>990</v>
      </c>
      <c r="D965" s="9" t="s">
        <v>7</v>
      </c>
      <c r="E965" s="10" t="s">
        <v>958</v>
      </c>
      <c r="F965" s="7" t="s">
        <v>569</v>
      </c>
    </row>
    <row r="966" spans="8:8" ht="14.0" customHeight="1">
      <c r="B966" s="7">
        <v>964.0</v>
      </c>
      <c r="C966" s="7" t="s">
        <v>991</v>
      </c>
      <c r="D966" s="9" t="s">
        <v>7</v>
      </c>
      <c r="E966" s="10" t="s">
        <v>958</v>
      </c>
      <c r="F966" s="7" t="s">
        <v>569</v>
      </c>
    </row>
    <row r="967" spans="8:8" ht="14.0" customHeight="1">
      <c r="B967" s="7">
        <v>965.0</v>
      </c>
      <c r="C967" s="7" t="s">
        <v>992</v>
      </c>
      <c r="D967" s="9" t="s">
        <v>7</v>
      </c>
      <c r="E967" s="10" t="s">
        <v>993</v>
      </c>
      <c r="F967" s="7" t="s">
        <v>569</v>
      </c>
    </row>
    <row r="968" spans="8:8" ht="14.0" customHeight="1">
      <c r="B968" s="7">
        <v>966.0</v>
      </c>
      <c r="C968" s="7" t="s">
        <v>994</v>
      </c>
      <c r="D968" s="9" t="s">
        <v>7</v>
      </c>
      <c r="E968" s="10" t="s">
        <v>993</v>
      </c>
      <c r="F968" s="7" t="s">
        <v>569</v>
      </c>
    </row>
    <row r="969" spans="8:8" ht="14.0" customHeight="1">
      <c r="B969" s="7">
        <v>967.0</v>
      </c>
      <c r="C969" s="7" t="s">
        <v>995</v>
      </c>
      <c r="D969" s="9" t="s">
        <v>7</v>
      </c>
      <c r="E969" s="10" t="s">
        <v>993</v>
      </c>
      <c r="F969" s="7" t="s">
        <v>569</v>
      </c>
    </row>
    <row r="970" spans="8:8" ht="14.0" customHeight="1">
      <c r="B970" s="7">
        <v>968.0</v>
      </c>
      <c r="C970" s="7" t="s">
        <v>996</v>
      </c>
      <c r="D970" s="9" t="s">
        <v>7</v>
      </c>
      <c r="E970" s="10" t="s">
        <v>993</v>
      </c>
      <c r="F970" s="7" t="s">
        <v>569</v>
      </c>
    </row>
    <row r="971" spans="8:8" ht="14.0" customHeight="1">
      <c r="B971" s="7">
        <v>969.0</v>
      </c>
      <c r="C971" s="7" t="s">
        <v>997</v>
      </c>
      <c r="D971" s="9" t="s">
        <v>7</v>
      </c>
      <c r="E971" s="10" t="s">
        <v>993</v>
      </c>
      <c r="F971" s="7" t="s">
        <v>569</v>
      </c>
    </row>
    <row r="972" spans="8:8" ht="14.0" customHeight="1">
      <c r="B972" s="7">
        <v>970.0</v>
      </c>
      <c r="C972" s="7" t="s">
        <v>998</v>
      </c>
      <c r="D972" s="9" t="s">
        <v>7</v>
      </c>
      <c r="E972" s="10" t="s">
        <v>993</v>
      </c>
      <c r="F972" s="7" t="s">
        <v>569</v>
      </c>
    </row>
    <row r="973" spans="8:8" ht="14.0" customHeight="1">
      <c r="B973" s="7">
        <v>971.0</v>
      </c>
      <c r="C973" s="7" t="s">
        <v>999</v>
      </c>
      <c r="D973" s="9" t="s">
        <v>7</v>
      </c>
      <c r="E973" s="10" t="s">
        <v>993</v>
      </c>
      <c r="F973" s="7" t="s">
        <v>569</v>
      </c>
    </row>
    <row r="974" spans="8:8" ht="14.0" customHeight="1">
      <c r="B974" s="7">
        <v>972.0</v>
      </c>
      <c r="C974" s="7" t="s">
        <v>1000</v>
      </c>
      <c r="D974" s="9" t="s">
        <v>7</v>
      </c>
      <c r="E974" s="10" t="s">
        <v>993</v>
      </c>
      <c r="F974" s="7" t="s">
        <v>569</v>
      </c>
    </row>
    <row r="975" spans="8:8" ht="14.0" customHeight="1">
      <c r="B975" s="7">
        <v>973.0</v>
      </c>
      <c r="C975" s="7" t="s">
        <v>1001</v>
      </c>
      <c r="D975" s="9" t="s">
        <v>7</v>
      </c>
      <c r="E975" s="10" t="s">
        <v>993</v>
      </c>
      <c r="F975" s="7" t="s">
        <v>569</v>
      </c>
    </row>
    <row r="976" spans="8:8" ht="14.0" customHeight="1">
      <c r="B976" s="7">
        <v>974.0</v>
      </c>
      <c r="C976" s="7" t="s">
        <v>1002</v>
      </c>
      <c r="D976" s="9" t="s">
        <v>7</v>
      </c>
      <c r="E976" s="10" t="s">
        <v>993</v>
      </c>
      <c r="F976" s="7" t="s">
        <v>569</v>
      </c>
    </row>
    <row r="977" spans="8:8" ht="14.0" customHeight="1">
      <c r="B977" s="7">
        <v>975.0</v>
      </c>
      <c r="C977" s="7" t="s">
        <v>1003</v>
      </c>
      <c r="D977" s="9" t="s">
        <v>7</v>
      </c>
      <c r="E977" s="10" t="s">
        <v>993</v>
      </c>
      <c r="F977" s="7" t="s">
        <v>569</v>
      </c>
    </row>
    <row r="978" spans="8:8" ht="14.0" customHeight="1">
      <c r="B978" s="7">
        <v>976.0</v>
      </c>
      <c r="C978" s="7" t="s">
        <v>1004</v>
      </c>
      <c r="D978" s="9" t="s">
        <v>7</v>
      </c>
      <c r="E978" s="10" t="s">
        <v>993</v>
      </c>
      <c r="F978" s="7" t="s">
        <v>569</v>
      </c>
    </row>
    <row r="979" spans="8:8" ht="14.0" customHeight="1">
      <c r="B979" s="7">
        <v>977.0</v>
      </c>
      <c r="C979" s="7" t="s">
        <v>1005</v>
      </c>
      <c r="D979" s="9" t="s">
        <v>7</v>
      </c>
      <c r="E979" s="10" t="s">
        <v>993</v>
      </c>
      <c r="F979" s="7" t="s">
        <v>569</v>
      </c>
    </row>
    <row r="980" spans="8:8" ht="14.0" customHeight="1">
      <c r="B980" s="7">
        <v>978.0</v>
      </c>
      <c r="C980" s="7" t="s">
        <v>1006</v>
      </c>
      <c r="D980" s="9" t="s">
        <v>7</v>
      </c>
      <c r="E980" s="10" t="s">
        <v>993</v>
      </c>
      <c r="F980" s="7" t="s">
        <v>569</v>
      </c>
    </row>
    <row r="981" spans="8:8" ht="14.0" customHeight="1">
      <c r="B981" s="7">
        <v>979.0</v>
      </c>
      <c r="C981" s="7" t="s">
        <v>1007</v>
      </c>
      <c r="D981" s="9" t="s">
        <v>7</v>
      </c>
      <c r="E981" s="10" t="s">
        <v>993</v>
      </c>
      <c r="F981" s="7" t="s">
        <v>569</v>
      </c>
    </row>
    <row r="982" spans="8:8" ht="14.0" customHeight="1">
      <c r="B982" s="7">
        <v>980.0</v>
      </c>
      <c r="C982" s="7" t="s">
        <v>1008</v>
      </c>
      <c r="D982" s="9" t="s">
        <v>7</v>
      </c>
      <c r="E982" s="10" t="s">
        <v>1009</v>
      </c>
      <c r="F982" s="7" t="s">
        <v>569</v>
      </c>
    </row>
    <row r="983" spans="8:8" ht="14.0" customHeight="1">
      <c r="B983" s="7">
        <v>981.0</v>
      </c>
      <c r="C983" s="7" t="s">
        <v>1010</v>
      </c>
      <c r="D983" s="9" t="s">
        <v>7</v>
      </c>
      <c r="E983" s="10" t="s">
        <v>1009</v>
      </c>
      <c r="F983" s="7" t="s">
        <v>569</v>
      </c>
    </row>
    <row r="984" spans="8:8" ht="14.0" customHeight="1">
      <c r="B984" s="7">
        <v>982.0</v>
      </c>
      <c r="C984" s="7" t="s">
        <v>1011</v>
      </c>
      <c r="D984" s="9" t="s">
        <v>7</v>
      </c>
      <c r="E984" s="10" t="s">
        <v>1009</v>
      </c>
      <c r="F984" s="7" t="s">
        <v>569</v>
      </c>
    </row>
    <row r="985" spans="8:8" ht="14.0" customHeight="1">
      <c r="B985" s="7">
        <v>983.0</v>
      </c>
      <c r="C985" s="7" t="s">
        <v>1012</v>
      </c>
      <c r="D985" s="9" t="s">
        <v>7</v>
      </c>
      <c r="E985" s="10" t="s">
        <v>1009</v>
      </c>
      <c r="F985" s="7" t="s">
        <v>569</v>
      </c>
    </row>
    <row r="986" spans="8:8" ht="14.0" customHeight="1">
      <c r="B986" s="7">
        <v>984.0</v>
      </c>
      <c r="C986" s="7" t="s">
        <v>1013</v>
      </c>
      <c r="D986" s="9" t="s">
        <v>7</v>
      </c>
      <c r="E986" s="10" t="s">
        <v>1009</v>
      </c>
      <c r="F986" s="7" t="s">
        <v>569</v>
      </c>
    </row>
    <row r="987" spans="8:8" ht="14.0" customHeight="1">
      <c r="B987" s="7">
        <v>985.0</v>
      </c>
      <c r="C987" s="7" t="s">
        <v>1014</v>
      </c>
      <c r="D987" s="9" t="s">
        <v>7</v>
      </c>
      <c r="E987" s="10" t="s">
        <v>1009</v>
      </c>
      <c r="F987" s="7" t="s">
        <v>569</v>
      </c>
    </row>
    <row r="988" spans="8:8" ht="14.0" customHeight="1">
      <c r="B988" s="7">
        <v>986.0</v>
      </c>
      <c r="C988" s="7" t="s">
        <v>1015</v>
      </c>
      <c r="D988" s="9" t="s">
        <v>7</v>
      </c>
      <c r="E988" s="10" t="s">
        <v>1009</v>
      </c>
      <c r="F988" s="7" t="s">
        <v>569</v>
      </c>
    </row>
    <row r="989" spans="8:8" ht="14.0" customHeight="1">
      <c r="B989" s="7">
        <v>987.0</v>
      </c>
      <c r="C989" s="7" t="s">
        <v>1016</v>
      </c>
      <c r="D989" s="9" t="s">
        <v>7</v>
      </c>
      <c r="E989" s="10" t="s">
        <v>1009</v>
      </c>
      <c r="F989" s="7" t="s">
        <v>569</v>
      </c>
    </row>
    <row r="990" spans="8:8" ht="14.0" customHeight="1">
      <c r="B990" s="7">
        <v>988.0</v>
      </c>
      <c r="C990" s="7" t="s">
        <v>1017</v>
      </c>
      <c r="D990" s="9" t="s">
        <v>7</v>
      </c>
      <c r="E990" s="10" t="s">
        <v>1009</v>
      </c>
      <c r="F990" s="7" t="s">
        <v>569</v>
      </c>
    </row>
    <row r="991" spans="8:8" ht="14.0" customHeight="1">
      <c r="B991" s="7">
        <v>989.0</v>
      </c>
      <c r="C991" s="7" t="s">
        <v>1018</v>
      </c>
      <c r="D991" s="9" t="s">
        <v>7</v>
      </c>
      <c r="E991" s="10" t="s">
        <v>1009</v>
      </c>
      <c r="F991" s="7" t="s">
        <v>569</v>
      </c>
    </row>
    <row r="992" spans="8:8" ht="14.0" customHeight="1">
      <c r="B992" s="7">
        <v>990.0</v>
      </c>
      <c r="C992" s="7" t="s">
        <v>1019</v>
      </c>
      <c r="D992" s="9" t="s">
        <v>7</v>
      </c>
      <c r="E992" s="10" t="s">
        <v>1009</v>
      </c>
      <c r="F992" s="7" t="s">
        <v>569</v>
      </c>
    </row>
    <row r="993" spans="8:8" ht="14.0" customHeight="1">
      <c r="B993" s="7">
        <v>991.0</v>
      </c>
      <c r="C993" s="7" t="s">
        <v>1020</v>
      </c>
      <c r="D993" s="9" t="s">
        <v>7</v>
      </c>
      <c r="E993" s="10" t="s">
        <v>1009</v>
      </c>
      <c r="F993" s="7" t="s">
        <v>569</v>
      </c>
    </row>
    <row r="994" spans="8:8" ht="14.0" customHeight="1">
      <c r="B994" s="7">
        <v>992.0</v>
      </c>
      <c r="C994" s="7" t="s">
        <v>1021</v>
      </c>
      <c r="D994" s="9" t="s">
        <v>7</v>
      </c>
      <c r="E994" s="10" t="s">
        <v>1009</v>
      </c>
      <c r="F994" s="7" t="s">
        <v>569</v>
      </c>
    </row>
    <row r="995" spans="8:8" ht="14.0" customHeight="1">
      <c r="B995" s="7">
        <v>993.0</v>
      </c>
      <c r="C995" s="7" t="s">
        <v>1022</v>
      </c>
      <c r="D995" s="9" t="s">
        <v>7</v>
      </c>
      <c r="E995" s="10" t="s">
        <v>1009</v>
      </c>
      <c r="F995" s="7" t="s">
        <v>569</v>
      </c>
    </row>
    <row r="996" spans="8:8" ht="14.0" customHeight="1">
      <c r="B996" s="7">
        <v>994.0</v>
      </c>
      <c r="C996" s="7" t="s">
        <v>1023</v>
      </c>
      <c r="D996" s="9" t="s">
        <v>7</v>
      </c>
      <c r="E996" s="10" t="s">
        <v>1009</v>
      </c>
      <c r="F996" s="7" t="s">
        <v>569</v>
      </c>
    </row>
    <row r="997" spans="8:8" ht="14.0" customHeight="1">
      <c r="B997" s="7">
        <v>995.0</v>
      </c>
      <c r="C997" s="7" t="s">
        <v>1024</v>
      </c>
      <c r="D997" s="9" t="s">
        <v>7</v>
      </c>
      <c r="E997" s="10" t="s">
        <v>1009</v>
      </c>
      <c r="F997" s="7" t="s">
        <v>569</v>
      </c>
    </row>
    <row r="998" spans="8:8" ht="14.0" customHeight="1">
      <c r="B998" s="7">
        <v>996.0</v>
      </c>
      <c r="C998" s="7" t="s">
        <v>1025</v>
      </c>
      <c r="D998" s="9" t="s">
        <v>7</v>
      </c>
      <c r="E998" s="10" t="s">
        <v>1009</v>
      </c>
      <c r="F998" s="7" t="s">
        <v>569</v>
      </c>
    </row>
    <row r="999" spans="8:8" ht="14.0" customHeight="1">
      <c r="B999" s="7">
        <v>997.0</v>
      </c>
      <c r="C999" s="7" t="s">
        <v>1026</v>
      </c>
      <c r="D999" s="9" t="s">
        <v>7</v>
      </c>
      <c r="E999" s="10" t="s">
        <v>1009</v>
      </c>
      <c r="F999" s="7" t="s">
        <v>569</v>
      </c>
    </row>
    <row r="1000" spans="8:8" ht="14.0" customHeight="1">
      <c r="B1000" s="7">
        <v>998.0</v>
      </c>
      <c r="C1000" s="7" t="s">
        <v>1027</v>
      </c>
      <c r="D1000" s="9" t="s">
        <v>7</v>
      </c>
      <c r="E1000" s="10" t="s">
        <v>1009</v>
      </c>
      <c r="F1000" s="7" t="s">
        <v>569</v>
      </c>
    </row>
    <row r="1001" spans="8:8" ht="14.0" customHeight="1">
      <c r="B1001" s="7">
        <v>999.0</v>
      </c>
      <c r="C1001" s="7" t="s">
        <v>1028</v>
      </c>
      <c r="D1001" s="9" t="s">
        <v>7</v>
      </c>
      <c r="E1001" s="10" t="s">
        <v>1009</v>
      </c>
      <c r="F1001" s="7" t="s">
        <v>569</v>
      </c>
    </row>
    <row r="1002" spans="8:8" ht="14.0" customHeight="1">
      <c r="B1002" s="7">
        <v>1000.0</v>
      </c>
      <c r="C1002" s="7" t="s">
        <v>1029</v>
      </c>
      <c r="D1002" s="9" t="s">
        <v>7</v>
      </c>
      <c r="E1002" s="10" t="s">
        <v>1009</v>
      </c>
      <c r="F1002" s="7" t="s">
        <v>569</v>
      </c>
    </row>
    <row r="1003" spans="8:8" ht="14.0" customHeight="1">
      <c r="B1003" s="7">
        <v>1001.0</v>
      </c>
      <c r="C1003" s="7" t="s">
        <v>1030</v>
      </c>
      <c r="D1003" s="9" t="s">
        <v>7</v>
      </c>
      <c r="E1003" s="10" t="s">
        <v>1009</v>
      </c>
      <c r="F1003" s="7" t="s">
        <v>569</v>
      </c>
    </row>
    <row r="1004" spans="8:8" ht="14.0" customHeight="1">
      <c r="B1004" s="7">
        <v>1002.0</v>
      </c>
      <c r="C1004" s="7" t="s">
        <v>1031</v>
      </c>
      <c r="D1004" s="9" t="s">
        <v>7</v>
      </c>
      <c r="E1004" s="10" t="s">
        <v>1009</v>
      </c>
      <c r="F1004" s="7" t="s">
        <v>569</v>
      </c>
    </row>
    <row r="1005" spans="8:8" ht="14.0" customHeight="1">
      <c r="B1005" s="7">
        <v>1003.0</v>
      </c>
      <c r="C1005" s="7" t="s">
        <v>1032</v>
      </c>
      <c r="D1005" s="9" t="s">
        <v>7</v>
      </c>
      <c r="E1005" s="10" t="s">
        <v>1009</v>
      </c>
      <c r="F1005" s="7" t="s">
        <v>569</v>
      </c>
    </row>
    <row r="1006" spans="8:8" ht="14.0" customHeight="1">
      <c r="B1006" s="7">
        <v>1004.0</v>
      </c>
      <c r="C1006" s="7" t="s">
        <v>1033</v>
      </c>
      <c r="D1006" s="9" t="s">
        <v>7</v>
      </c>
      <c r="E1006" s="10" t="s">
        <v>1009</v>
      </c>
      <c r="F1006" s="7" t="s">
        <v>569</v>
      </c>
    </row>
    <row r="1007" spans="8:8" ht="14.0" customHeight="1">
      <c r="B1007" s="7">
        <v>1005.0</v>
      </c>
      <c r="C1007" s="7" t="s">
        <v>1034</v>
      </c>
      <c r="D1007" s="9" t="s">
        <v>7</v>
      </c>
      <c r="E1007" s="10" t="s">
        <v>1009</v>
      </c>
      <c r="F1007" s="7" t="s">
        <v>569</v>
      </c>
    </row>
    <row r="1008" spans="8:8" ht="14.0" customHeight="1">
      <c r="B1008" s="7">
        <v>1006.0</v>
      </c>
      <c r="C1008" s="7" t="s">
        <v>1035</v>
      </c>
      <c r="D1008" s="9" t="s">
        <v>7</v>
      </c>
      <c r="E1008" s="10" t="s">
        <v>1009</v>
      </c>
      <c r="F1008" s="7" t="s">
        <v>569</v>
      </c>
    </row>
    <row r="1009" spans="8:8" ht="14.0" customHeight="1">
      <c r="B1009" s="7">
        <v>1007.0</v>
      </c>
      <c r="C1009" s="7" t="s">
        <v>1036</v>
      </c>
      <c r="D1009" s="9" t="s">
        <v>7</v>
      </c>
      <c r="E1009" s="10" t="s">
        <v>1009</v>
      </c>
      <c r="F1009" s="7" t="s">
        <v>569</v>
      </c>
    </row>
    <row r="1010" spans="8:8" ht="14.0" customHeight="1">
      <c r="B1010" s="7">
        <v>1008.0</v>
      </c>
      <c r="C1010" s="7" t="s">
        <v>1037</v>
      </c>
      <c r="D1010" s="9" t="s">
        <v>7</v>
      </c>
      <c r="E1010" s="10" t="s">
        <v>1038</v>
      </c>
      <c r="F1010" s="7" t="s">
        <v>569</v>
      </c>
    </row>
    <row r="1011" spans="8:8" ht="14.0" customHeight="1">
      <c r="B1011" s="7">
        <v>1009.0</v>
      </c>
      <c r="C1011" s="7" t="s">
        <v>1039</v>
      </c>
      <c r="D1011" s="9" t="s">
        <v>7</v>
      </c>
      <c r="E1011" s="10" t="s">
        <v>1038</v>
      </c>
      <c r="F1011" s="7" t="s">
        <v>569</v>
      </c>
    </row>
    <row r="1012" spans="8:8" ht="14.0" customHeight="1">
      <c r="B1012" s="7">
        <v>1010.0</v>
      </c>
      <c r="C1012" s="7" t="s">
        <v>1040</v>
      </c>
      <c r="D1012" s="9" t="s">
        <v>7</v>
      </c>
      <c r="E1012" s="10" t="s">
        <v>1038</v>
      </c>
      <c r="F1012" s="7" t="s">
        <v>569</v>
      </c>
    </row>
    <row r="1013" spans="8:8" ht="14.0" customHeight="1">
      <c r="B1013" s="7">
        <v>1011.0</v>
      </c>
      <c r="C1013" s="7" t="s">
        <v>1041</v>
      </c>
      <c r="D1013" s="9" t="s">
        <v>7</v>
      </c>
      <c r="E1013" s="10" t="s">
        <v>1038</v>
      </c>
      <c r="F1013" s="7" t="s">
        <v>569</v>
      </c>
    </row>
    <row r="1014" spans="8:8" ht="14.0" customHeight="1">
      <c r="B1014" s="7">
        <v>1012.0</v>
      </c>
      <c r="C1014" s="7" t="s">
        <v>1042</v>
      </c>
      <c r="D1014" s="9" t="s">
        <v>7</v>
      </c>
      <c r="E1014" s="10" t="s">
        <v>1038</v>
      </c>
      <c r="F1014" s="7" t="s">
        <v>569</v>
      </c>
    </row>
    <row r="1015" spans="8:8" ht="14.0" customHeight="1">
      <c r="B1015" s="7">
        <v>1013.0</v>
      </c>
      <c r="C1015" s="7" t="s">
        <v>1043</v>
      </c>
      <c r="D1015" s="9" t="s">
        <v>7</v>
      </c>
      <c r="E1015" s="10" t="s">
        <v>1038</v>
      </c>
      <c r="F1015" s="7" t="s">
        <v>569</v>
      </c>
    </row>
    <row r="1016" spans="8:8" ht="14.0" customHeight="1">
      <c r="B1016" s="7">
        <v>1014.0</v>
      </c>
      <c r="C1016" s="7" t="s">
        <v>1044</v>
      </c>
      <c r="D1016" s="9" t="s">
        <v>7</v>
      </c>
      <c r="E1016" s="10" t="s">
        <v>1038</v>
      </c>
      <c r="F1016" s="7" t="s">
        <v>569</v>
      </c>
    </row>
    <row r="1017" spans="8:8" ht="14.0" customHeight="1">
      <c r="B1017" s="7">
        <v>1015.0</v>
      </c>
      <c r="C1017" s="7" t="s">
        <v>1045</v>
      </c>
      <c r="D1017" s="9" t="s">
        <v>7</v>
      </c>
      <c r="E1017" s="10" t="s">
        <v>1038</v>
      </c>
      <c r="F1017" s="7" t="s">
        <v>569</v>
      </c>
    </row>
    <row r="1018" spans="8:8" ht="14.0" customHeight="1">
      <c r="B1018" s="7">
        <v>1016.0</v>
      </c>
      <c r="C1018" s="7" t="s">
        <v>1046</v>
      </c>
      <c r="D1018" s="9" t="s">
        <v>7</v>
      </c>
      <c r="E1018" s="10" t="s">
        <v>1038</v>
      </c>
      <c r="F1018" s="7" t="s">
        <v>569</v>
      </c>
    </row>
    <row r="1019" spans="8:8" ht="14.0" customHeight="1">
      <c r="B1019" s="7">
        <v>1017.0</v>
      </c>
      <c r="C1019" s="7" t="s">
        <v>1047</v>
      </c>
      <c r="D1019" s="9" t="s">
        <v>14</v>
      </c>
      <c r="E1019" s="10" t="s">
        <v>1038</v>
      </c>
      <c r="F1019" s="7" t="s">
        <v>569</v>
      </c>
    </row>
    <row r="1020" spans="8:8" ht="14.0" customHeight="1">
      <c r="B1020" s="7">
        <v>1018.0</v>
      </c>
      <c r="C1020" s="7" t="s">
        <v>1048</v>
      </c>
      <c r="D1020" s="9" t="s">
        <v>14</v>
      </c>
      <c r="E1020" s="10" t="s">
        <v>1038</v>
      </c>
      <c r="F1020" s="7" t="s">
        <v>569</v>
      </c>
    </row>
    <row r="1021" spans="8:8" ht="14.0" customHeight="1">
      <c r="B1021" s="7">
        <v>1019.0</v>
      </c>
      <c r="C1021" s="7" t="s">
        <v>1049</v>
      </c>
      <c r="D1021" s="9" t="s">
        <v>14</v>
      </c>
      <c r="E1021" s="10" t="s">
        <v>1038</v>
      </c>
      <c r="F1021" s="7" t="s">
        <v>569</v>
      </c>
    </row>
    <row r="1022" spans="8:8" ht="14.0" customHeight="1">
      <c r="B1022" s="7">
        <v>1020.0</v>
      </c>
      <c r="C1022" s="7" t="s">
        <v>1050</v>
      </c>
      <c r="D1022" s="9" t="s">
        <v>14</v>
      </c>
      <c r="E1022" s="10" t="s">
        <v>1038</v>
      </c>
      <c r="F1022" s="7" t="s">
        <v>569</v>
      </c>
    </row>
    <row r="1023" spans="8:8" ht="14.0" customHeight="1">
      <c r="B1023" s="7">
        <v>1021.0</v>
      </c>
      <c r="C1023" s="7" t="s">
        <v>1051</v>
      </c>
      <c r="D1023" s="9" t="s">
        <v>14</v>
      </c>
      <c r="E1023" s="10" t="s">
        <v>1038</v>
      </c>
      <c r="F1023" s="7" t="s">
        <v>569</v>
      </c>
    </row>
    <row r="1024" spans="8:8" ht="14.0" customHeight="1">
      <c r="B1024" s="7">
        <v>1022.0</v>
      </c>
      <c r="C1024" s="7" t="s">
        <v>1052</v>
      </c>
      <c r="D1024" s="9" t="s">
        <v>14</v>
      </c>
      <c r="E1024" s="10" t="s">
        <v>1038</v>
      </c>
      <c r="F1024" s="7" t="s">
        <v>569</v>
      </c>
    </row>
    <row r="1025" spans="8:8" ht="14.0" customHeight="1">
      <c r="B1025" s="7">
        <v>1023.0</v>
      </c>
      <c r="C1025" s="7" t="s">
        <v>1053</v>
      </c>
      <c r="D1025" s="9" t="s">
        <v>7</v>
      </c>
      <c r="E1025" s="10" t="s">
        <v>1038</v>
      </c>
      <c r="F1025" s="7" t="s">
        <v>569</v>
      </c>
    </row>
    <row r="1026" spans="8:8" ht="14.0" customHeight="1">
      <c r="B1026" s="7">
        <v>1024.0</v>
      </c>
      <c r="C1026" s="7" t="s">
        <v>1054</v>
      </c>
      <c r="D1026" s="9" t="s">
        <v>7</v>
      </c>
      <c r="E1026" s="10" t="s">
        <v>1038</v>
      </c>
      <c r="F1026" s="7" t="s">
        <v>569</v>
      </c>
    </row>
    <row r="1027" spans="8:8" ht="14.0" customHeight="1">
      <c r="B1027" s="7">
        <v>1025.0</v>
      </c>
      <c r="C1027" s="7" t="s">
        <v>1055</v>
      </c>
      <c r="D1027" s="9" t="s">
        <v>7</v>
      </c>
      <c r="E1027" s="10" t="s">
        <v>1038</v>
      </c>
      <c r="F1027" s="7" t="s">
        <v>569</v>
      </c>
    </row>
    <row r="1028" spans="8:8" ht="14.0" customHeight="1">
      <c r="B1028" s="7">
        <v>1026.0</v>
      </c>
      <c r="C1028" s="7" t="s">
        <v>1056</v>
      </c>
      <c r="D1028" s="9" t="s">
        <v>7</v>
      </c>
      <c r="E1028" s="10" t="s">
        <v>1038</v>
      </c>
      <c r="F1028" s="7" t="s">
        <v>569</v>
      </c>
    </row>
    <row r="1029" spans="8:8" ht="14.0" customHeight="1">
      <c r="B1029" s="7">
        <v>1027.0</v>
      </c>
      <c r="C1029" s="7" t="s">
        <v>1057</v>
      </c>
      <c r="D1029" s="9" t="s">
        <v>7</v>
      </c>
      <c r="E1029" s="10" t="s">
        <v>1038</v>
      </c>
      <c r="F1029" s="7" t="s">
        <v>569</v>
      </c>
    </row>
    <row r="1030" spans="8:8" ht="14.0" customHeight="1">
      <c r="B1030" s="7">
        <v>1028.0</v>
      </c>
      <c r="C1030" s="7" t="s">
        <v>1058</v>
      </c>
      <c r="D1030" s="9" t="s">
        <v>7</v>
      </c>
      <c r="E1030" s="10" t="s">
        <v>1038</v>
      </c>
      <c r="F1030" s="7" t="s">
        <v>569</v>
      </c>
    </row>
    <row r="1031" spans="8:8" ht="14.0" customHeight="1">
      <c r="B1031" s="7">
        <v>1029.0</v>
      </c>
      <c r="C1031" s="7" t="s">
        <v>1059</v>
      </c>
      <c r="D1031" s="9" t="s">
        <v>7</v>
      </c>
      <c r="E1031" s="10" t="s">
        <v>1038</v>
      </c>
      <c r="F1031" s="7" t="s">
        <v>569</v>
      </c>
    </row>
    <row r="1032" spans="8:8" ht="14.0" customHeight="1">
      <c r="B1032" s="7">
        <v>1030.0</v>
      </c>
      <c r="C1032" s="7" t="s">
        <v>1060</v>
      </c>
      <c r="D1032" s="9" t="s">
        <v>7</v>
      </c>
      <c r="E1032" s="10" t="s">
        <v>1038</v>
      </c>
      <c r="F1032" s="7" t="s">
        <v>569</v>
      </c>
    </row>
    <row r="1033" spans="8:8" ht="14.0" customHeight="1">
      <c r="B1033" s="7">
        <v>1031.0</v>
      </c>
      <c r="C1033" s="7" t="s">
        <v>1061</v>
      </c>
      <c r="D1033" s="9" t="s">
        <v>7</v>
      </c>
      <c r="E1033" s="10" t="s">
        <v>1038</v>
      </c>
      <c r="F1033" s="7" t="s">
        <v>569</v>
      </c>
    </row>
    <row r="1034" spans="8:8" ht="14.0" customHeight="1">
      <c r="B1034" s="7">
        <v>1032.0</v>
      </c>
      <c r="C1034" s="7" t="s">
        <v>1062</v>
      </c>
      <c r="D1034" s="9" t="s">
        <v>7</v>
      </c>
      <c r="E1034" s="10" t="s">
        <v>1038</v>
      </c>
      <c r="F1034" s="7" t="s">
        <v>569</v>
      </c>
    </row>
    <row r="1035" spans="8:8" ht="14.0" customHeight="1">
      <c r="B1035" s="7">
        <v>1033.0</v>
      </c>
      <c r="C1035" s="7" t="s">
        <v>1063</v>
      </c>
      <c r="D1035" s="9" t="s">
        <v>7</v>
      </c>
      <c r="E1035" s="10" t="s">
        <v>1038</v>
      </c>
      <c r="F1035" s="7" t="s">
        <v>569</v>
      </c>
    </row>
    <row r="1036" spans="8:8" ht="14.0" customHeight="1">
      <c r="B1036" s="7">
        <v>1034.0</v>
      </c>
      <c r="C1036" s="7" t="s">
        <v>1064</v>
      </c>
      <c r="D1036" s="9" t="s">
        <v>7</v>
      </c>
      <c r="E1036" s="10" t="s">
        <v>1038</v>
      </c>
      <c r="F1036" s="7" t="s">
        <v>569</v>
      </c>
    </row>
    <row r="1037" spans="8:8" ht="14.0" customHeight="1">
      <c r="B1037" s="7">
        <v>1035.0</v>
      </c>
      <c r="C1037" s="7" t="s">
        <v>1065</v>
      </c>
      <c r="D1037" s="9" t="s">
        <v>7</v>
      </c>
      <c r="E1037" s="10" t="s">
        <v>1038</v>
      </c>
      <c r="F1037" s="7" t="s">
        <v>569</v>
      </c>
    </row>
    <row r="1038" spans="8:8" ht="14.0" customHeight="1">
      <c r="B1038" s="7">
        <v>1036.0</v>
      </c>
      <c r="C1038" s="7" t="s">
        <v>1066</v>
      </c>
      <c r="D1038" s="9" t="s">
        <v>7</v>
      </c>
      <c r="E1038" s="10" t="s">
        <v>1038</v>
      </c>
      <c r="F1038" s="7" t="s">
        <v>569</v>
      </c>
    </row>
    <row r="1039" spans="8:8" ht="14.0" customHeight="1">
      <c r="B1039" s="7">
        <v>1037.0</v>
      </c>
      <c r="C1039" s="7" t="s">
        <v>1067</v>
      </c>
      <c r="D1039" s="9" t="s">
        <v>7</v>
      </c>
      <c r="E1039" s="10" t="s">
        <v>1038</v>
      </c>
      <c r="F1039" s="7" t="s">
        <v>569</v>
      </c>
    </row>
    <row r="1040" spans="8:8" ht="14.0" customHeight="1">
      <c r="B1040" s="7">
        <v>1038.0</v>
      </c>
      <c r="C1040" s="7" t="s">
        <v>1068</v>
      </c>
      <c r="D1040" s="9" t="s">
        <v>7</v>
      </c>
      <c r="E1040" s="10" t="s">
        <v>1038</v>
      </c>
      <c r="F1040" s="7" t="s">
        <v>569</v>
      </c>
    </row>
    <row r="1041" spans="8:8" ht="14.0" customHeight="1">
      <c r="B1041" s="7">
        <v>1039.0</v>
      </c>
      <c r="C1041" s="7" t="s">
        <v>1069</v>
      </c>
      <c r="D1041" s="9" t="s">
        <v>14</v>
      </c>
      <c r="E1041" s="10" t="s">
        <v>1070</v>
      </c>
      <c r="F1041" s="7" t="s">
        <v>569</v>
      </c>
    </row>
    <row r="1042" spans="8:8" ht="14.0" customHeight="1">
      <c r="B1042" s="7">
        <v>1040.0</v>
      </c>
      <c r="C1042" s="7" t="s">
        <v>1071</v>
      </c>
      <c r="D1042" s="9" t="s">
        <v>7</v>
      </c>
      <c r="E1042" s="10" t="s">
        <v>1070</v>
      </c>
      <c r="F1042" s="7" t="s">
        <v>569</v>
      </c>
    </row>
    <row r="1043" spans="8:8" ht="14.0" customHeight="1">
      <c r="B1043" s="7">
        <v>1041.0</v>
      </c>
      <c r="C1043" s="7" t="s">
        <v>1072</v>
      </c>
      <c r="D1043" s="9" t="s">
        <v>7</v>
      </c>
      <c r="E1043" s="10" t="s">
        <v>1070</v>
      </c>
      <c r="F1043" s="7" t="s">
        <v>569</v>
      </c>
    </row>
    <row r="1044" spans="8:8" ht="14.0" customHeight="1">
      <c r="B1044" s="7">
        <v>1042.0</v>
      </c>
      <c r="C1044" s="7" t="s">
        <v>1073</v>
      </c>
      <c r="D1044" s="9" t="s">
        <v>7</v>
      </c>
      <c r="E1044" s="10" t="s">
        <v>1070</v>
      </c>
      <c r="F1044" s="7" t="s">
        <v>569</v>
      </c>
    </row>
    <row r="1045" spans="8:8" ht="14.0" customHeight="1">
      <c r="B1045" s="7">
        <v>1043.0</v>
      </c>
      <c r="C1045" s="7" t="s">
        <v>1074</v>
      </c>
      <c r="D1045" s="9" t="s">
        <v>7</v>
      </c>
      <c r="E1045" s="10" t="s">
        <v>1070</v>
      </c>
      <c r="F1045" s="7" t="s">
        <v>569</v>
      </c>
    </row>
    <row r="1046" spans="8:8" ht="14.0" customHeight="1">
      <c r="B1046" s="7">
        <v>1044.0</v>
      </c>
      <c r="C1046" s="7" t="s">
        <v>1075</v>
      </c>
      <c r="D1046" s="9" t="s">
        <v>7</v>
      </c>
      <c r="E1046" s="10" t="s">
        <v>1070</v>
      </c>
      <c r="F1046" s="7" t="s">
        <v>569</v>
      </c>
    </row>
    <row r="1047" spans="8:8" ht="14.0" customHeight="1">
      <c r="B1047" s="7">
        <v>1045.0</v>
      </c>
      <c r="C1047" s="7" t="s">
        <v>1076</v>
      </c>
      <c r="D1047" s="9" t="s">
        <v>7</v>
      </c>
      <c r="E1047" s="10" t="s">
        <v>1070</v>
      </c>
      <c r="F1047" s="7" t="s">
        <v>569</v>
      </c>
    </row>
    <row r="1048" spans="8:8" ht="14.0" customHeight="1">
      <c r="B1048" s="7">
        <v>1046.0</v>
      </c>
      <c r="C1048" s="7" t="s">
        <v>1077</v>
      </c>
      <c r="D1048" s="9" t="s">
        <v>7</v>
      </c>
      <c r="E1048" s="10" t="s">
        <v>1070</v>
      </c>
      <c r="F1048" s="7" t="s">
        <v>569</v>
      </c>
    </row>
    <row r="1049" spans="8:8" ht="14.0" customHeight="1">
      <c r="B1049" s="7">
        <v>1047.0</v>
      </c>
      <c r="C1049" s="7" t="s">
        <v>1078</v>
      </c>
      <c r="D1049" s="9" t="s">
        <v>7</v>
      </c>
      <c r="E1049" s="10" t="s">
        <v>1070</v>
      </c>
      <c r="F1049" s="7" t="s">
        <v>569</v>
      </c>
    </row>
    <row r="1050" spans="8:8" ht="14.0" customHeight="1">
      <c r="B1050" s="7">
        <v>1048.0</v>
      </c>
      <c r="C1050" s="7" t="s">
        <v>1079</v>
      </c>
      <c r="D1050" s="9" t="s">
        <v>7</v>
      </c>
      <c r="E1050" s="10" t="s">
        <v>1070</v>
      </c>
      <c r="F1050" s="7" t="s">
        <v>569</v>
      </c>
    </row>
    <row r="1051" spans="8:8" ht="14.0" customHeight="1">
      <c r="B1051" s="7">
        <v>1049.0</v>
      </c>
      <c r="C1051" s="7" t="s">
        <v>1080</v>
      </c>
      <c r="D1051" s="9" t="s">
        <v>7</v>
      </c>
      <c r="E1051" s="10" t="s">
        <v>1070</v>
      </c>
      <c r="F1051" s="7" t="s">
        <v>569</v>
      </c>
    </row>
    <row r="1052" spans="8:8" ht="14.0" customHeight="1">
      <c r="B1052" s="7">
        <v>1050.0</v>
      </c>
      <c r="C1052" s="7" t="s">
        <v>1081</v>
      </c>
      <c r="D1052" s="9" t="s">
        <v>7</v>
      </c>
      <c r="E1052" s="10" t="s">
        <v>1070</v>
      </c>
      <c r="F1052" s="7" t="s">
        <v>569</v>
      </c>
    </row>
    <row r="1053" spans="8:8" ht="14.0" customHeight="1">
      <c r="B1053" s="7">
        <v>1051.0</v>
      </c>
      <c r="C1053" s="7" t="s">
        <v>1082</v>
      </c>
      <c r="D1053" s="9" t="s">
        <v>7</v>
      </c>
      <c r="E1053" s="10" t="s">
        <v>1070</v>
      </c>
      <c r="F1053" s="7" t="s">
        <v>569</v>
      </c>
    </row>
    <row r="1054" spans="8:8" ht="14.0" customHeight="1">
      <c r="B1054" s="7">
        <v>1052.0</v>
      </c>
      <c r="C1054" s="7" t="s">
        <v>1083</v>
      </c>
      <c r="D1054" s="9" t="s">
        <v>7</v>
      </c>
      <c r="E1054" s="10" t="s">
        <v>1070</v>
      </c>
      <c r="F1054" s="7" t="s">
        <v>569</v>
      </c>
    </row>
    <row r="1055" spans="8:8" ht="14.0" customHeight="1">
      <c r="B1055" s="7">
        <v>1053.0</v>
      </c>
      <c r="C1055" s="7" t="s">
        <v>1084</v>
      </c>
      <c r="D1055" s="9" t="s">
        <v>7</v>
      </c>
      <c r="E1055" s="10" t="s">
        <v>1070</v>
      </c>
      <c r="F1055" s="7" t="s">
        <v>569</v>
      </c>
    </row>
    <row r="1056" spans="8:8" ht="14.0" customHeight="1">
      <c r="B1056" s="7">
        <v>1054.0</v>
      </c>
      <c r="C1056" s="7" t="s">
        <v>1085</v>
      </c>
      <c r="D1056" s="9" t="s">
        <v>7</v>
      </c>
      <c r="E1056" s="10" t="s">
        <v>1070</v>
      </c>
      <c r="F1056" s="7" t="s">
        <v>569</v>
      </c>
    </row>
    <row r="1057" spans="8:8" ht="14.0" customHeight="1">
      <c r="B1057" s="7">
        <v>1055.0</v>
      </c>
      <c r="C1057" s="7" t="s">
        <v>1086</v>
      </c>
      <c r="D1057" s="9" t="s">
        <v>7</v>
      </c>
      <c r="E1057" s="10" t="s">
        <v>1070</v>
      </c>
      <c r="F1057" s="7" t="s">
        <v>569</v>
      </c>
    </row>
    <row r="1058" spans="8:8" ht="14.0" customHeight="1">
      <c r="B1058" s="7">
        <v>1056.0</v>
      </c>
      <c r="C1058" s="7" t="s">
        <v>1087</v>
      </c>
      <c r="D1058" s="9" t="s">
        <v>7</v>
      </c>
      <c r="E1058" s="10" t="s">
        <v>1070</v>
      </c>
      <c r="F1058" s="7" t="s">
        <v>569</v>
      </c>
    </row>
    <row r="1059" spans="8:8" ht="14.0" customHeight="1">
      <c r="B1059" s="7">
        <v>1057.0</v>
      </c>
      <c r="C1059" s="7" t="s">
        <v>1088</v>
      </c>
      <c r="D1059" s="9" t="s">
        <v>7</v>
      </c>
      <c r="E1059" s="10" t="s">
        <v>1070</v>
      </c>
      <c r="F1059" s="7" t="s">
        <v>569</v>
      </c>
    </row>
    <row r="1060" spans="8:8" ht="14.0" customHeight="1">
      <c r="B1060" s="7">
        <v>1058.0</v>
      </c>
      <c r="C1060" s="7" t="s">
        <v>1089</v>
      </c>
      <c r="D1060" s="9" t="s">
        <v>7</v>
      </c>
      <c r="E1060" s="10" t="s">
        <v>1070</v>
      </c>
      <c r="F1060" s="7" t="s">
        <v>569</v>
      </c>
    </row>
    <row r="1061" spans="8:8" ht="14.0" customHeight="1">
      <c r="B1061" s="7">
        <v>1059.0</v>
      </c>
      <c r="C1061" s="7" t="s">
        <v>1090</v>
      </c>
      <c r="D1061" s="9" t="s">
        <v>7</v>
      </c>
      <c r="E1061" s="10" t="s">
        <v>1070</v>
      </c>
      <c r="F1061" s="7" t="s">
        <v>569</v>
      </c>
    </row>
    <row r="1062" spans="8:8" ht="14.0" customHeight="1">
      <c r="B1062" s="7">
        <v>1060.0</v>
      </c>
      <c r="C1062" s="7" t="s">
        <v>1091</v>
      </c>
      <c r="D1062" s="9" t="s">
        <v>7</v>
      </c>
      <c r="E1062" s="10" t="s">
        <v>1070</v>
      </c>
      <c r="F1062" s="7" t="s">
        <v>569</v>
      </c>
    </row>
    <row r="1063" spans="8:8" ht="14.0" customHeight="1">
      <c r="B1063" s="7">
        <v>1061.0</v>
      </c>
      <c r="C1063" s="7" t="s">
        <v>1092</v>
      </c>
      <c r="D1063" s="9" t="s">
        <v>7</v>
      </c>
      <c r="E1063" s="10" t="s">
        <v>1070</v>
      </c>
      <c r="F1063" s="7" t="s">
        <v>569</v>
      </c>
    </row>
    <row r="1064" spans="8:8" ht="14.0" customHeight="1">
      <c r="B1064" s="7">
        <v>1062.0</v>
      </c>
      <c r="C1064" s="7" t="s">
        <v>1093</v>
      </c>
      <c r="D1064" s="9" t="s">
        <v>7</v>
      </c>
      <c r="E1064" s="10" t="s">
        <v>1070</v>
      </c>
      <c r="F1064" s="7" t="s">
        <v>569</v>
      </c>
    </row>
    <row r="1065" spans="8:8" ht="14.0" customHeight="1">
      <c r="B1065" s="7">
        <v>1063.0</v>
      </c>
      <c r="C1065" s="7" t="s">
        <v>1094</v>
      </c>
      <c r="D1065" s="9" t="s">
        <v>7</v>
      </c>
      <c r="E1065" s="10" t="s">
        <v>1095</v>
      </c>
      <c r="F1065" s="7" t="s">
        <v>569</v>
      </c>
    </row>
    <row r="1066" spans="8:8" ht="14.0" customHeight="1">
      <c r="B1066" s="7">
        <v>1064.0</v>
      </c>
      <c r="C1066" s="7" t="s">
        <v>1096</v>
      </c>
      <c r="D1066" s="9" t="s">
        <v>7</v>
      </c>
      <c r="E1066" s="10" t="s">
        <v>1095</v>
      </c>
      <c r="F1066" s="7" t="s">
        <v>569</v>
      </c>
    </row>
    <row r="1067" spans="8:8" ht="14.0" customHeight="1">
      <c r="B1067" s="7">
        <v>1065.0</v>
      </c>
      <c r="C1067" s="7" t="s">
        <v>1097</v>
      </c>
      <c r="D1067" s="9" t="s">
        <v>7</v>
      </c>
      <c r="E1067" s="10" t="s">
        <v>1095</v>
      </c>
      <c r="F1067" s="7" t="s">
        <v>569</v>
      </c>
    </row>
    <row r="1068" spans="8:8" ht="14.0" customHeight="1">
      <c r="B1068" s="7">
        <v>1066.0</v>
      </c>
      <c r="C1068" s="7" t="s">
        <v>1098</v>
      </c>
      <c r="D1068" s="9" t="s">
        <v>7</v>
      </c>
      <c r="E1068" s="10" t="s">
        <v>1095</v>
      </c>
      <c r="F1068" s="7" t="s">
        <v>569</v>
      </c>
    </row>
    <row r="1069" spans="8:8" ht="14.0" customHeight="1">
      <c r="B1069" s="7">
        <v>1067.0</v>
      </c>
      <c r="C1069" s="7" t="s">
        <v>1099</v>
      </c>
      <c r="D1069" s="9" t="s">
        <v>7</v>
      </c>
      <c r="E1069" s="10" t="s">
        <v>1095</v>
      </c>
      <c r="F1069" s="7" t="s">
        <v>569</v>
      </c>
    </row>
    <row r="1070" spans="8:8" ht="14.0" customHeight="1">
      <c r="B1070" s="7">
        <v>1068.0</v>
      </c>
      <c r="C1070" s="7" t="s">
        <v>1100</v>
      </c>
      <c r="D1070" s="9" t="s">
        <v>7</v>
      </c>
      <c r="E1070" s="10" t="s">
        <v>1095</v>
      </c>
      <c r="F1070" s="7" t="s">
        <v>569</v>
      </c>
    </row>
    <row r="1071" spans="8:8" ht="14.0" customHeight="1">
      <c r="B1071" s="7">
        <v>1069.0</v>
      </c>
      <c r="C1071" s="7" t="s">
        <v>1101</v>
      </c>
      <c r="D1071" s="9" t="s">
        <v>7</v>
      </c>
      <c r="E1071" s="10" t="s">
        <v>1095</v>
      </c>
      <c r="F1071" s="7" t="s">
        <v>569</v>
      </c>
    </row>
    <row r="1072" spans="8:8" ht="14.0" customHeight="1">
      <c r="B1072" s="7">
        <v>1070.0</v>
      </c>
      <c r="C1072" s="7" t="s">
        <v>1102</v>
      </c>
      <c r="D1072" s="9" t="s">
        <v>7</v>
      </c>
      <c r="E1072" s="10" t="s">
        <v>1095</v>
      </c>
      <c r="F1072" s="7" t="s">
        <v>569</v>
      </c>
    </row>
    <row r="1073" spans="8:8" ht="14.0" customHeight="1">
      <c r="B1073" s="7">
        <v>1071.0</v>
      </c>
      <c r="C1073" s="7" t="s">
        <v>1103</v>
      </c>
      <c r="D1073" s="9" t="s">
        <v>7</v>
      </c>
      <c r="E1073" s="10" t="s">
        <v>1095</v>
      </c>
      <c r="F1073" s="7" t="s">
        <v>569</v>
      </c>
    </row>
    <row r="1074" spans="8:8" ht="14.0" customHeight="1">
      <c r="B1074" s="7">
        <v>1072.0</v>
      </c>
      <c r="C1074" s="7" t="s">
        <v>1104</v>
      </c>
      <c r="D1074" s="9" t="s">
        <v>7</v>
      </c>
      <c r="E1074" s="10" t="s">
        <v>1095</v>
      </c>
      <c r="F1074" s="7" t="s">
        <v>569</v>
      </c>
    </row>
    <row r="1075" spans="8:8" ht="14.0" customHeight="1">
      <c r="B1075" s="7">
        <v>1073.0</v>
      </c>
      <c r="C1075" s="7" t="s">
        <v>1105</v>
      </c>
      <c r="D1075" s="9" t="s">
        <v>7</v>
      </c>
      <c r="E1075" s="10" t="s">
        <v>1095</v>
      </c>
      <c r="F1075" s="7" t="s">
        <v>569</v>
      </c>
    </row>
    <row r="1076" spans="8:8" ht="14.0" customHeight="1">
      <c r="B1076" s="7">
        <v>1074.0</v>
      </c>
      <c r="C1076" s="7" t="s">
        <v>1106</v>
      </c>
      <c r="D1076" s="9" t="s">
        <v>7</v>
      </c>
      <c r="E1076" s="10" t="s">
        <v>1095</v>
      </c>
      <c r="F1076" s="7" t="s">
        <v>569</v>
      </c>
    </row>
    <row r="1077" spans="8:8" ht="14.0" customHeight="1">
      <c r="B1077" s="7">
        <v>1075.0</v>
      </c>
      <c r="C1077" s="7" t="s">
        <v>1107</v>
      </c>
      <c r="D1077" s="9" t="s">
        <v>7</v>
      </c>
      <c r="E1077" s="10" t="s">
        <v>1095</v>
      </c>
      <c r="F1077" s="7" t="s">
        <v>569</v>
      </c>
    </row>
    <row r="1078" spans="8:8" ht="14.0" customHeight="1">
      <c r="B1078" s="7">
        <v>1076.0</v>
      </c>
      <c r="C1078" s="7" t="s">
        <v>45</v>
      </c>
      <c r="D1078" s="9" t="s">
        <v>7</v>
      </c>
      <c r="E1078" s="10" t="s">
        <v>1095</v>
      </c>
      <c r="F1078" s="7" t="s">
        <v>569</v>
      </c>
    </row>
    <row r="1079" spans="8:8" ht="14.0" customHeight="1">
      <c r="B1079" s="7">
        <v>1077.0</v>
      </c>
      <c r="C1079" s="7" t="s">
        <v>1108</v>
      </c>
      <c r="D1079" s="9" t="s">
        <v>7</v>
      </c>
      <c r="E1079" s="10" t="s">
        <v>1095</v>
      </c>
      <c r="F1079" s="7" t="s">
        <v>569</v>
      </c>
    </row>
    <row r="1080" spans="8:8" ht="14.0" customHeight="1">
      <c r="B1080" s="7">
        <v>1078.0</v>
      </c>
      <c r="C1080" s="7" t="s">
        <v>1109</v>
      </c>
      <c r="D1080" s="9" t="s">
        <v>14</v>
      </c>
      <c r="E1080" s="10" t="s">
        <v>1095</v>
      </c>
      <c r="F1080" s="7" t="s">
        <v>569</v>
      </c>
    </row>
    <row r="1081" spans="8:8" ht="14.0" customHeight="1">
      <c r="B1081" s="7">
        <v>1079.0</v>
      </c>
      <c r="C1081" s="7" t="s">
        <v>1110</v>
      </c>
      <c r="D1081" s="9" t="s">
        <v>14</v>
      </c>
      <c r="E1081" s="10" t="s">
        <v>1095</v>
      </c>
      <c r="F1081" s="7" t="s">
        <v>569</v>
      </c>
    </row>
    <row r="1082" spans="8:8" ht="14.0" customHeight="1">
      <c r="B1082" s="7">
        <v>1080.0</v>
      </c>
      <c r="C1082" s="7" t="s">
        <v>1111</v>
      </c>
      <c r="D1082" s="9" t="s">
        <v>14</v>
      </c>
      <c r="E1082" s="10" t="s">
        <v>1095</v>
      </c>
      <c r="F1082" s="7" t="s">
        <v>569</v>
      </c>
    </row>
    <row r="1083" spans="8:8" ht="14.0" customHeight="1">
      <c r="B1083" s="7">
        <v>1081.0</v>
      </c>
      <c r="C1083" s="7" t="s">
        <v>1112</v>
      </c>
      <c r="D1083" s="9" t="s">
        <v>14</v>
      </c>
      <c r="E1083" s="10" t="s">
        <v>1095</v>
      </c>
      <c r="F1083" s="7" t="s">
        <v>569</v>
      </c>
    </row>
    <row r="1084" spans="8:8" ht="14.0" customHeight="1">
      <c r="B1084" s="7">
        <v>1082.0</v>
      </c>
      <c r="C1084" s="7" t="s">
        <v>1113</v>
      </c>
      <c r="D1084" s="9" t="s">
        <v>14</v>
      </c>
      <c r="E1084" s="10" t="s">
        <v>1095</v>
      </c>
      <c r="F1084" s="7" t="s">
        <v>569</v>
      </c>
    </row>
    <row r="1085" spans="8:8" ht="14.0" customHeight="1">
      <c r="B1085" s="7">
        <v>1083.0</v>
      </c>
      <c r="C1085" s="7" t="s">
        <v>1114</v>
      </c>
      <c r="D1085" s="9" t="s">
        <v>14</v>
      </c>
      <c r="E1085" s="10" t="s">
        <v>1095</v>
      </c>
      <c r="F1085" s="7" t="s">
        <v>569</v>
      </c>
    </row>
    <row r="1086" spans="8:8" ht="14.0" customHeight="1">
      <c r="B1086" s="7">
        <v>1084.0</v>
      </c>
      <c r="C1086" s="7" t="s">
        <v>1115</v>
      </c>
      <c r="D1086" s="9" t="s">
        <v>14</v>
      </c>
      <c r="E1086" s="10" t="s">
        <v>1095</v>
      </c>
      <c r="F1086" s="7" t="s">
        <v>569</v>
      </c>
    </row>
    <row r="1087" spans="8:8" ht="14.0" customHeight="1">
      <c r="B1087" s="7">
        <v>1085.0</v>
      </c>
      <c r="C1087" s="7" t="s">
        <v>1116</v>
      </c>
      <c r="D1087" s="9" t="s">
        <v>14</v>
      </c>
      <c r="E1087" s="10" t="s">
        <v>1095</v>
      </c>
      <c r="F1087" s="7" t="s">
        <v>569</v>
      </c>
    </row>
    <row r="1088" spans="8:8" ht="14.0" customHeight="1">
      <c r="B1088" s="7">
        <v>1086.0</v>
      </c>
      <c r="C1088" s="7" t="s">
        <v>1117</v>
      </c>
      <c r="D1088" s="9" t="s">
        <v>14</v>
      </c>
      <c r="E1088" s="10" t="s">
        <v>1095</v>
      </c>
      <c r="F1088" s="7" t="s">
        <v>569</v>
      </c>
    </row>
    <row r="1089" spans="8:8" ht="14.0" customHeight="1">
      <c r="B1089" s="7">
        <v>1087.0</v>
      </c>
      <c r="C1089" s="7" t="s">
        <v>1118</v>
      </c>
      <c r="D1089" s="9" t="s">
        <v>14</v>
      </c>
      <c r="E1089" s="10" t="s">
        <v>1095</v>
      </c>
      <c r="F1089" s="7" t="s">
        <v>569</v>
      </c>
    </row>
    <row r="1090" spans="8:8" ht="14.0" customHeight="1">
      <c r="B1090" s="7">
        <v>1088.0</v>
      </c>
      <c r="C1090" s="7" t="s">
        <v>1119</v>
      </c>
      <c r="D1090" s="9" t="s">
        <v>14</v>
      </c>
      <c r="E1090" s="10" t="s">
        <v>1095</v>
      </c>
      <c r="F1090" s="7" t="s">
        <v>569</v>
      </c>
    </row>
    <row r="1091" spans="8:8" ht="14.0" customHeight="1">
      <c r="B1091" s="7">
        <v>1089.0</v>
      </c>
      <c r="C1091" s="7" t="s">
        <v>1120</v>
      </c>
      <c r="D1091" s="9" t="s">
        <v>14</v>
      </c>
      <c r="E1091" s="10" t="s">
        <v>1095</v>
      </c>
      <c r="F1091" s="7" t="s">
        <v>569</v>
      </c>
    </row>
    <row r="1092" spans="8:8" ht="14.0" customHeight="1">
      <c r="B1092" s="7">
        <v>1090.0</v>
      </c>
      <c r="C1092" s="7" t="s">
        <v>1121</v>
      </c>
      <c r="D1092" s="9" t="s">
        <v>14</v>
      </c>
      <c r="E1092" s="10" t="s">
        <v>1095</v>
      </c>
      <c r="F1092" s="7" t="s">
        <v>569</v>
      </c>
    </row>
    <row r="1093" spans="8:8" ht="14.0" customHeight="1">
      <c r="B1093" s="7">
        <v>1091.0</v>
      </c>
      <c r="C1093" s="7" t="s">
        <v>1122</v>
      </c>
      <c r="D1093" s="9" t="s">
        <v>14</v>
      </c>
      <c r="E1093" s="10" t="s">
        <v>1095</v>
      </c>
      <c r="F1093" s="7" t="s">
        <v>569</v>
      </c>
    </row>
    <row r="1094" spans="8:8" ht="14.0" customHeight="1">
      <c r="B1094" s="7">
        <v>1092.0</v>
      </c>
      <c r="C1094" s="7" t="s">
        <v>1123</v>
      </c>
      <c r="D1094" s="9" t="s">
        <v>14</v>
      </c>
      <c r="E1094" s="10" t="s">
        <v>1095</v>
      </c>
      <c r="F1094" s="7" t="s">
        <v>569</v>
      </c>
    </row>
    <row r="1095" spans="8:8" ht="14.0" customHeight="1">
      <c r="B1095" s="7">
        <v>1093.0</v>
      </c>
      <c r="C1095" s="7" t="s">
        <v>1124</v>
      </c>
      <c r="D1095" s="9" t="s">
        <v>14</v>
      </c>
      <c r="E1095" s="10" t="s">
        <v>1095</v>
      </c>
      <c r="F1095" s="7" t="s">
        <v>569</v>
      </c>
    </row>
    <row r="1096" spans="8:8" ht="14.0" customHeight="1">
      <c r="B1096" s="7">
        <v>1094.0</v>
      </c>
      <c r="C1096" s="7" t="s">
        <v>1125</v>
      </c>
      <c r="D1096" s="9" t="s">
        <v>14</v>
      </c>
      <c r="E1096" s="10" t="s">
        <v>1095</v>
      </c>
      <c r="F1096" s="7" t="s">
        <v>569</v>
      </c>
    </row>
    <row r="1097" spans="8:8" ht="14.0" customHeight="1">
      <c r="B1097" s="7">
        <v>1095.0</v>
      </c>
      <c r="C1097" s="7" t="s">
        <v>1126</v>
      </c>
      <c r="D1097" s="9" t="s">
        <v>14</v>
      </c>
      <c r="E1097" s="10" t="s">
        <v>1095</v>
      </c>
      <c r="F1097" s="7" t="s">
        <v>569</v>
      </c>
    </row>
    <row r="1098" spans="8:8" ht="14.0" customHeight="1">
      <c r="B1098" s="7">
        <v>1096.0</v>
      </c>
      <c r="C1098" s="7" t="s">
        <v>1127</v>
      </c>
      <c r="D1098" s="9" t="s">
        <v>14</v>
      </c>
      <c r="E1098" s="10" t="s">
        <v>1095</v>
      </c>
      <c r="F1098" s="7" t="s">
        <v>569</v>
      </c>
    </row>
    <row r="1099" spans="8:8" ht="14.0" customHeight="1">
      <c r="B1099" s="7">
        <v>1097.0</v>
      </c>
      <c r="C1099" s="7" t="s">
        <v>1128</v>
      </c>
      <c r="D1099" s="9" t="s">
        <v>14</v>
      </c>
      <c r="E1099" s="10" t="s">
        <v>1129</v>
      </c>
      <c r="F1099" s="7" t="s">
        <v>569</v>
      </c>
    </row>
    <row r="1100" spans="8:8" ht="14.0" customHeight="1">
      <c r="B1100" s="7">
        <v>1098.0</v>
      </c>
      <c r="C1100" s="7" t="s">
        <v>1130</v>
      </c>
      <c r="D1100" s="9" t="s">
        <v>14</v>
      </c>
      <c r="E1100" s="10" t="s">
        <v>1129</v>
      </c>
      <c r="F1100" s="7" t="s">
        <v>569</v>
      </c>
    </row>
    <row r="1101" spans="8:8" ht="14.0" customHeight="1">
      <c r="B1101" s="7">
        <v>1099.0</v>
      </c>
      <c r="C1101" s="7" t="s">
        <v>1131</v>
      </c>
      <c r="D1101" s="9" t="s">
        <v>14</v>
      </c>
      <c r="E1101" s="10" t="s">
        <v>1129</v>
      </c>
      <c r="F1101" s="7" t="s">
        <v>569</v>
      </c>
    </row>
    <row r="1102" spans="8:8" ht="14.0" customHeight="1">
      <c r="B1102" s="7">
        <v>1100.0</v>
      </c>
      <c r="C1102" s="7" t="s">
        <v>1132</v>
      </c>
      <c r="D1102" s="9" t="s">
        <v>14</v>
      </c>
      <c r="E1102" s="10" t="s">
        <v>1129</v>
      </c>
      <c r="F1102" s="7" t="s">
        <v>569</v>
      </c>
    </row>
    <row r="1103" spans="8:8" ht="14.0" customHeight="1">
      <c r="B1103" s="7">
        <v>1101.0</v>
      </c>
      <c r="C1103" s="7" t="s">
        <v>1133</v>
      </c>
      <c r="D1103" s="9" t="s">
        <v>14</v>
      </c>
      <c r="E1103" s="10" t="s">
        <v>1129</v>
      </c>
      <c r="F1103" s="7" t="s">
        <v>569</v>
      </c>
    </row>
    <row r="1104" spans="8:8" ht="14.0" customHeight="1">
      <c r="B1104" s="7">
        <v>1102.0</v>
      </c>
      <c r="C1104" s="7" t="s">
        <v>1134</v>
      </c>
      <c r="D1104" s="9" t="s">
        <v>14</v>
      </c>
      <c r="E1104" s="10" t="s">
        <v>1129</v>
      </c>
      <c r="F1104" s="7" t="s">
        <v>569</v>
      </c>
    </row>
    <row r="1105" spans="8:8" ht="14.0" customHeight="1">
      <c r="B1105" s="7">
        <v>1103.0</v>
      </c>
      <c r="C1105" s="7" t="s">
        <v>1135</v>
      </c>
      <c r="D1105" s="9" t="s">
        <v>14</v>
      </c>
      <c r="E1105" s="10" t="s">
        <v>1129</v>
      </c>
      <c r="F1105" s="7" t="s">
        <v>569</v>
      </c>
    </row>
    <row r="1106" spans="8:8" ht="14.0" customHeight="1">
      <c r="B1106" s="7">
        <v>1104.0</v>
      </c>
      <c r="C1106" s="7" t="s">
        <v>1136</v>
      </c>
      <c r="D1106" s="9" t="s">
        <v>14</v>
      </c>
      <c r="E1106" s="10" t="s">
        <v>1129</v>
      </c>
      <c r="F1106" s="7" t="s">
        <v>569</v>
      </c>
    </row>
    <row r="1107" spans="8:8" ht="14.0" customHeight="1">
      <c r="B1107" s="7">
        <v>1105.0</v>
      </c>
      <c r="C1107" s="7" t="s">
        <v>1137</v>
      </c>
      <c r="D1107" s="9" t="s">
        <v>14</v>
      </c>
      <c r="E1107" s="10" t="s">
        <v>1129</v>
      </c>
      <c r="F1107" s="7" t="s">
        <v>569</v>
      </c>
    </row>
    <row r="1108" spans="8:8" ht="14.0" customHeight="1">
      <c r="B1108" s="7">
        <v>1106.0</v>
      </c>
      <c r="C1108" s="7" t="s">
        <v>1138</v>
      </c>
      <c r="D1108" s="9" t="s">
        <v>14</v>
      </c>
      <c r="E1108" s="10" t="s">
        <v>1129</v>
      </c>
      <c r="F1108" s="7" t="s">
        <v>569</v>
      </c>
    </row>
    <row r="1109" spans="8:8" ht="14.0" customHeight="1">
      <c r="B1109" s="7">
        <v>1107.0</v>
      </c>
      <c r="C1109" s="7" t="s">
        <v>1139</v>
      </c>
      <c r="D1109" s="9" t="s">
        <v>14</v>
      </c>
      <c r="E1109" s="10" t="s">
        <v>1129</v>
      </c>
      <c r="F1109" s="7" t="s">
        <v>569</v>
      </c>
    </row>
    <row r="1110" spans="8:8" ht="14.0" customHeight="1">
      <c r="B1110" s="7">
        <v>1108.0</v>
      </c>
      <c r="C1110" s="7" t="s">
        <v>1140</v>
      </c>
      <c r="D1110" s="9" t="s">
        <v>14</v>
      </c>
      <c r="E1110" s="10" t="s">
        <v>1129</v>
      </c>
      <c r="F1110" s="7" t="s">
        <v>569</v>
      </c>
    </row>
    <row r="1111" spans="8:8" ht="14.0" customHeight="1">
      <c r="B1111" s="7">
        <v>1109.0</v>
      </c>
      <c r="C1111" s="7" t="s">
        <v>1141</v>
      </c>
      <c r="D1111" s="9" t="s">
        <v>14</v>
      </c>
      <c r="E1111" s="10" t="s">
        <v>1129</v>
      </c>
      <c r="F1111" s="7" t="s">
        <v>569</v>
      </c>
    </row>
    <row r="1112" spans="8:8" ht="14.0" customHeight="1">
      <c r="B1112" s="7">
        <v>1110.0</v>
      </c>
      <c r="C1112" s="7" t="s">
        <v>1142</v>
      </c>
      <c r="D1112" s="9" t="s">
        <v>14</v>
      </c>
      <c r="E1112" s="10" t="s">
        <v>1129</v>
      </c>
      <c r="F1112" s="7" t="s">
        <v>569</v>
      </c>
    </row>
    <row r="1113" spans="8:8" ht="14.0" customHeight="1">
      <c r="B1113" s="7">
        <v>1111.0</v>
      </c>
      <c r="C1113" s="7" t="s">
        <v>1143</v>
      </c>
      <c r="D1113" s="9" t="s">
        <v>14</v>
      </c>
      <c r="E1113" s="10" t="s">
        <v>1129</v>
      </c>
      <c r="F1113" s="7" t="s">
        <v>569</v>
      </c>
    </row>
    <row r="1114" spans="8:8" ht="14.0" customHeight="1">
      <c r="B1114" s="7">
        <v>1112.0</v>
      </c>
      <c r="C1114" s="7" t="s">
        <v>1144</v>
      </c>
      <c r="D1114" s="9" t="s">
        <v>14</v>
      </c>
      <c r="E1114" s="10" t="s">
        <v>1129</v>
      </c>
      <c r="F1114" s="7" t="s">
        <v>569</v>
      </c>
    </row>
    <row r="1115" spans="8:8" ht="14.0" customHeight="1">
      <c r="B1115" s="7">
        <v>1113.0</v>
      </c>
      <c r="C1115" s="7" t="s">
        <v>1145</v>
      </c>
      <c r="D1115" s="9" t="s">
        <v>14</v>
      </c>
      <c r="E1115" s="10" t="s">
        <v>1129</v>
      </c>
      <c r="F1115" s="7" t="s">
        <v>569</v>
      </c>
    </row>
    <row r="1116" spans="8:8" ht="14.0" customHeight="1">
      <c r="B1116" s="7">
        <v>1114.0</v>
      </c>
      <c r="C1116" s="7" t="s">
        <v>1146</v>
      </c>
      <c r="D1116" s="9" t="s">
        <v>14</v>
      </c>
      <c r="E1116" s="10" t="s">
        <v>1129</v>
      </c>
      <c r="F1116" s="7" t="s">
        <v>569</v>
      </c>
    </row>
    <row r="1117" spans="8:8" ht="14.0" customHeight="1">
      <c r="B1117" s="7">
        <v>1115.0</v>
      </c>
      <c r="C1117" s="7" t="s">
        <v>1147</v>
      </c>
      <c r="D1117" s="9" t="s">
        <v>14</v>
      </c>
      <c r="E1117" s="10" t="s">
        <v>1129</v>
      </c>
      <c r="F1117" s="7" t="s">
        <v>569</v>
      </c>
    </row>
    <row r="1118" spans="8:8" ht="14.0" customHeight="1">
      <c r="B1118" s="7">
        <v>1116.0</v>
      </c>
      <c r="C1118" s="7" t="s">
        <v>1148</v>
      </c>
      <c r="D1118" s="9" t="s">
        <v>14</v>
      </c>
      <c r="E1118" s="10" t="s">
        <v>1129</v>
      </c>
      <c r="F1118" s="7" t="s">
        <v>569</v>
      </c>
    </row>
    <row r="1119" spans="8:8" ht="14.0" customHeight="1">
      <c r="B1119" s="7">
        <v>1117.0</v>
      </c>
      <c r="C1119" s="7" t="s">
        <v>1149</v>
      </c>
      <c r="D1119" s="9" t="s">
        <v>14</v>
      </c>
      <c r="E1119" s="10" t="s">
        <v>1129</v>
      </c>
      <c r="F1119" s="7" t="s">
        <v>569</v>
      </c>
    </row>
    <row r="1120" spans="8:8" ht="14.0" customHeight="1">
      <c r="B1120" s="7">
        <v>1118.0</v>
      </c>
      <c r="C1120" s="7" t="s">
        <v>1150</v>
      </c>
      <c r="D1120" s="9" t="s">
        <v>14</v>
      </c>
      <c r="E1120" s="10" t="s">
        <v>1129</v>
      </c>
      <c r="F1120" s="7" t="s">
        <v>569</v>
      </c>
    </row>
    <row r="1121" spans="8:8" ht="14.0" customHeight="1">
      <c r="B1121" s="7">
        <v>1119.0</v>
      </c>
      <c r="C1121" s="7" t="s">
        <v>1151</v>
      </c>
      <c r="D1121" s="9" t="s">
        <v>14</v>
      </c>
      <c r="E1121" s="10" t="s">
        <v>1129</v>
      </c>
      <c r="F1121" s="7" t="s">
        <v>569</v>
      </c>
    </row>
    <row r="1122" spans="8:8" ht="14.0" customHeight="1">
      <c r="B1122" s="7">
        <v>1120.0</v>
      </c>
      <c r="C1122" s="7" t="s">
        <v>1152</v>
      </c>
      <c r="D1122" s="9" t="s">
        <v>14</v>
      </c>
      <c r="E1122" s="10" t="s">
        <v>1129</v>
      </c>
      <c r="F1122" s="7" t="s">
        <v>569</v>
      </c>
    </row>
    <row r="1123" spans="8:8" ht="14.0" customHeight="1">
      <c r="B1123" s="7">
        <v>1121.0</v>
      </c>
      <c r="C1123" s="7" t="s">
        <v>1153</v>
      </c>
      <c r="D1123" s="9" t="s">
        <v>7</v>
      </c>
      <c r="E1123" s="10" t="s">
        <v>1154</v>
      </c>
      <c r="F1123" s="7" t="s">
        <v>569</v>
      </c>
    </row>
    <row r="1124" spans="8:8" ht="14.0" customHeight="1">
      <c r="B1124" s="7">
        <v>1122.0</v>
      </c>
      <c r="C1124" s="7" t="s">
        <v>1155</v>
      </c>
      <c r="D1124" s="9" t="s">
        <v>7</v>
      </c>
      <c r="E1124" s="10" t="s">
        <v>1154</v>
      </c>
      <c r="F1124" s="7" t="s">
        <v>569</v>
      </c>
    </row>
    <row r="1125" spans="8:8" ht="14.0" customHeight="1">
      <c r="B1125" s="7">
        <v>1123.0</v>
      </c>
      <c r="C1125" s="7" t="s">
        <v>1156</v>
      </c>
      <c r="D1125" s="9" t="s">
        <v>7</v>
      </c>
      <c r="E1125" s="10" t="s">
        <v>1154</v>
      </c>
      <c r="F1125" s="7" t="s">
        <v>569</v>
      </c>
    </row>
    <row r="1126" spans="8:8" ht="14.0" customHeight="1">
      <c r="B1126" s="7">
        <v>1124.0</v>
      </c>
      <c r="C1126" s="7" t="s">
        <v>1157</v>
      </c>
      <c r="D1126" s="9" t="s">
        <v>7</v>
      </c>
      <c r="E1126" s="10" t="s">
        <v>1154</v>
      </c>
      <c r="F1126" s="7" t="s">
        <v>569</v>
      </c>
    </row>
    <row r="1127" spans="8:8" ht="14.0" customHeight="1">
      <c r="B1127" s="7">
        <v>1125.0</v>
      </c>
      <c r="C1127" s="7" t="s">
        <v>1158</v>
      </c>
      <c r="D1127" s="9" t="s">
        <v>7</v>
      </c>
      <c r="E1127" s="10" t="s">
        <v>1154</v>
      </c>
      <c r="F1127" s="7" t="s">
        <v>569</v>
      </c>
    </row>
    <row r="1128" spans="8:8" ht="14.0" customHeight="1">
      <c r="B1128" s="7">
        <v>1126.0</v>
      </c>
      <c r="C1128" s="7" t="s">
        <v>1159</v>
      </c>
      <c r="D1128" s="9" t="s">
        <v>7</v>
      </c>
      <c r="E1128" s="10" t="s">
        <v>1154</v>
      </c>
      <c r="F1128" s="7" t="s">
        <v>569</v>
      </c>
    </row>
    <row r="1129" spans="8:8" ht="14.0" customHeight="1">
      <c r="B1129" s="7">
        <v>1127.0</v>
      </c>
      <c r="C1129" s="7" t="s">
        <v>1160</v>
      </c>
      <c r="D1129" s="9" t="s">
        <v>7</v>
      </c>
      <c r="E1129" s="10" t="s">
        <v>1154</v>
      </c>
      <c r="F1129" s="7" t="s">
        <v>569</v>
      </c>
    </row>
    <row r="1130" spans="8:8" ht="14.0" customHeight="1">
      <c r="B1130" s="7">
        <v>1128.0</v>
      </c>
      <c r="C1130" s="7" t="s">
        <v>1161</v>
      </c>
      <c r="D1130" s="9" t="s">
        <v>7</v>
      </c>
      <c r="E1130" s="10" t="s">
        <v>1154</v>
      </c>
      <c r="F1130" s="7" t="s">
        <v>569</v>
      </c>
    </row>
    <row r="1131" spans="8:8" ht="14.0" customHeight="1">
      <c r="B1131" s="7">
        <v>1129.0</v>
      </c>
      <c r="C1131" s="7" t="s">
        <v>1162</v>
      </c>
      <c r="D1131" s="9" t="s">
        <v>7</v>
      </c>
      <c r="E1131" s="10" t="s">
        <v>1154</v>
      </c>
      <c r="F1131" s="7" t="s">
        <v>569</v>
      </c>
    </row>
    <row r="1132" spans="8:8" ht="14.0" customHeight="1">
      <c r="B1132" s="7">
        <v>1130.0</v>
      </c>
      <c r="C1132" s="7" t="s">
        <v>1163</v>
      </c>
      <c r="D1132" s="9" t="s">
        <v>7</v>
      </c>
      <c r="E1132" s="10" t="s">
        <v>1154</v>
      </c>
      <c r="F1132" s="7" t="s">
        <v>569</v>
      </c>
    </row>
    <row r="1133" spans="8:8" ht="14.0" customHeight="1">
      <c r="B1133" s="7">
        <v>1131.0</v>
      </c>
      <c r="C1133" s="7" t="s">
        <v>1164</v>
      </c>
      <c r="D1133" s="9" t="s">
        <v>7</v>
      </c>
      <c r="E1133" s="10" t="s">
        <v>1154</v>
      </c>
      <c r="F1133" s="7" t="s">
        <v>569</v>
      </c>
    </row>
    <row r="1134" spans="8:8" ht="14.0" customHeight="1">
      <c r="B1134" s="7">
        <v>1132.0</v>
      </c>
      <c r="C1134" s="7" t="s">
        <v>1165</v>
      </c>
      <c r="D1134" s="9" t="s">
        <v>7</v>
      </c>
      <c r="E1134" s="10" t="s">
        <v>1154</v>
      </c>
      <c r="F1134" s="7" t="s">
        <v>569</v>
      </c>
    </row>
    <row r="1135" spans="8:8" ht="14.0" customHeight="1">
      <c r="B1135" s="7">
        <v>1133.0</v>
      </c>
      <c r="C1135" s="7" t="s">
        <v>1166</v>
      </c>
      <c r="D1135" s="9" t="s">
        <v>7</v>
      </c>
      <c r="E1135" s="10" t="s">
        <v>1154</v>
      </c>
      <c r="F1135" s="7" t="s">
        <v>569</v>
      </c>
    </row>
    <row r="1136" spans="8:8" ht="14.0" customHeight="1">
      <c r="B1136" s="7">
        <v>1134.0</v>
      </c>
      <c r="C1136" s="7" t="s">
        <v>1167</v>
      </c>
      <c r="D1136" s="9" t="s">
        <v>7</v>
      </c>
      <c r="E1136" s="10" t="s">
        <v>1154</v>
      </c>
      <c r="F1136" s="7" t="s">
        <v>569</v>
      </c>
    </row>
    <row r="1137" spans="8:8" ht="14.0" customHeight="1">
      <c r="B1137" s="7">
        <v>1135.0</v>
      </c>
      <c r="C1137" s="7" t="s">
        <v>1168</v>
      </c>
      <c r="D1137" s="9" t="s">
        <v>7</v>
      </c>
      <c r="E1137" s="10" t="s">
        <v>1154</v>
      </c>
      <c r="F1137" s="7" t="s">
        <v>569</v>
      </c>
    </row>
    <row r="1138" spans="8:8" ht="14.0" customHeight="1">
      <c r="B1138" s="7">
        <v>1136.0</v>
      </c>
      <c r="C1138" s="7" t="s">
        <v>1169</v>
      </c>
      <c r="D1138" s="9" t="s">
        <v>7</v>
      </c>
      <c r="E1138" s="10" t="s">
        <v>1154</v>
      </c>
      <c r="F1138" s="7" t="s">
        <v>569</v>
      </c>
    </row>
    <row r="1139" spans="8:8" ht="14.0" customHeight="1">
      <c r="B1139" s="7">
        <v>1137.0</v>
      </c>
      <c r="C1139" s="7" t="s">
        <v>1170</v>
      </c>
      <c r="D1139" s="9" t="s">
        <v>7</v>
      </c>
      <c r="E1139" s="10" t="s">
        <v>1154</v>
      </c>
      <c r="F1139" s="7" t="s">
        <v>569</v>
      </c>
    </row>
    <row r="1140" spans="8:8" ht="14.0" customHeight="1">
      <c r="B1140" s="7">
        <v>1138.0</v>
      </c>
      <c r="C1140" s="7" t="s">
        <v>1171</v>
      </c>
      <c r="D1140" s="9" t="s">
        <v>7</v>
      </c>
      <c r="E1140" s="10" t="s">
        <v>1154</v>
      </c>
      <c r="F1140" s="7" t="s">
        <v>569</v>
      </c>
    </row>
    <row r="1141" spans="8:8" ht="14.0" customHeight="1">
      <c r="B1141" s="7">
        <v>1139.0</v>
      </c>
      <c r="C1141" s="7" t="s">
        <v>1172</v>
      </c>
      <c r="D1141" s="9" t="s">
        <v>7</v>
      </c>
      <c r="E1141" s="10" t="s">
        <v>1154</v>
      </c>
      <c r="F1141" s="7" t="s">
        <v>569</v>
      </c>
    </row>
    <row r="1142" spans="8:8" ht="14.0" customHeight="1">
      <c r="B1142" s="7">
        <v>1140.0</v>
      </c>
      <c r="C1142" s="7" t="s">
        <v>1173</v>
      </c>
      <c r="D1142" s="9" t="s">
        <v>7</v>
      </c>
      <c r="E1142" s="10" t="s">
        <v>1154</v>
      </c>
      <c r="F1142" s="7" t="s">
        <v>569</v>
      </c>
    </row>
    <row r="1143" spans="8:8" ht="14.0" customHeight="1">
      <c r="B1143" s="7">
        <v>1141.0</v>
      </c>
      <c r="C1143" s="7" t="s">
        <v>638</v>
      </c>
      <c r="D1143" s="9" t="s">
        <v>7</v>
      </c>
      <c r="E1143" s="10" t="s">
        <v>1154</v>
      </c>
      <c r="F1143" s="7" t="s">
        <v>569</v>
      </c>
    </row>
    <row r="1144" spans="8:8" ht="14.0" customHeight="1">
      <c r="B1144" s="7">
        <v>1142.0</v>
      </c>
      <c r="C1144" s="7" t="s">
        <v>1174</v>
      </c>
      <c r="D1144" s="9" t="s">
        <v>7</v>
      </c>
      <c r="E1144" s="10" t="s">
        <v>1154</v>
      </c>
      <c r="F1144" s="7" t="s">
        <v>569</v>
      </c>
    </row>
    <row r="1145" spans="8:8" ht="14.0" customHeight="1">
      <c r="B1145" s="7">
        <v>1143.0</v>
      </c>
      <c r="C1145" s="7" t="s">
        <v>1175</v>
      </c>
      <c r="D1145" s="9" t="s">
        <v>7</v>
      </c>
      <c r="E1145" s="10" t="s">
        <v>1154</v>
      </c>
      <c r="F1145" s="7" t="s">
        <v>569</v>
      </c>
    </row>
    <row r="1146" spans="8:8" ht="14.0" customHeight="1">
      <c r="B1146" s="7">
        <v>1144.0</v>
      </c>
      <c r="C1146" s="7" t="s">
        <v>1176</v>
      </c>
      <c r="D1146" s="9" t="s">
        <v>7</v>
      </c>
      <c r="E1146" s="10" t="s">
        <v>1154</v>
      </c>
      <c r="F1146" s="7" t="s">
        <v>569</v>
      </c>
    </row>
    <row r="1147" spans="8:8" ht="14.0" customHeight="1">
      <c r="B1147" s="7">
        <v>1145.0</v>
      </c>
      <c r="C1147" s="7" t="s">
        <v>1177</v>
      </c>
      <c r="D1147" s="9" t="s">
        <v>7</v>
      </c>
      <c r="E1147" s="10" t="s">
        <v>1154</v>
      </c>
      <c r="F1147" s="7" t="s">
        <v>569</v>
      </c>
    </row>
    <row r="1148" spans="8:8" ht="14.0" customHeight="1">
      <c r="B1148" s="7">
        <v>1146.0</v>
      </c>
      <c r="C1148" s="7" t="s">
        <v>1178</v>
      </c>
      <c r="D1148" s="9" t="s">
        <v>14</v>
      </c>
      <c r="E1148" s="10" t="s">
        <v>1154</v>
      </c>
      <c r="F1148" s="7" t="s">
        <v>569</v>
      </c>
    </row>
    <row r="1149" spans="8:8" ht="14.0" customHeight="1">
      <c r="B1149" s="7">
        <v>1147.0</v>
      </c>
      <c r="C1149" s="7" t="s">
        <v>1179</v>
      </c>
      <c r="D1149" s="9" t="s">
        <v>14</v>
      </c>
      <c r="E1149" s="10" t="s">
        <v>1154</v>
      </c>
      <c r="F1149" s="7" t="s">
        <v>569</v>
      </c>
    </row>
    <row r="1150" spans="8:8" ht="14.0" customHeight="1">
      <c r="B1150" s="7">
        <v>1148.0</v>
      </c>
      <c r="C1150" s="7" t="s">
        <v>1180</v>
      </c>
      <c r="D1150" s="9" t="s">
        <v>14</v>
      </c>
      <c r="E1150" s="10" t="s">
        <v>1154</v>
      </c>
      <c r="F1150" s="7" t="s">
        <v>569</v>
      </c>
    </row>
    <row r="1151" spans="8:8" ht="14.0" customHeight="1">
      <c r="B1151" s="7">
        <v>1149.0</v>
      </c>
      <c r="C1151" s="7" t="s">
        <v>1181</v>
      </c>
      <c r="D1151" s="9" t="s">
        <v>7</v>
      </c>
      <c r="E1151" s="10" t="s">
        <v>1182</v>
      </c>
      <c r="F1151" s="7" t="s">
        <v>569</v>
      </c>
    </row>
    <row r="1152" spans="8:8" ht="14.0" customHeight="1">
      <c r="B1152" s="7">
        <v>1150.0</v>
      </c>
      <c r="C1152" s="7" t="s">
        <v>1183</v>
      </c>
      <c r="D1152" s="9" t="s">
        <v>7</v>
      </c>
      <c r="E1152" s="10" t="s">
        <v>1182</v>
      </c>
      <c r="F1152" s="7" t="s">
        <v>569</v>
      </c>
    </row>
    <row r="1153" spans="8:8" ht="14.0" customHeight="1">
      <c r="B1153" s="7">
        <v>1151.0</v>
      </c>
      <c r="C1153" s="7" t="s">
        <v>1184</v>
      </c>
      <c r="D1153" s="9" t="s">
        <v>7</v>
      </c>
      <c r="E1153" s="10" t="s">
        <v>1182</v>
      </c>
      <c r="F1153" s="7" t="s">
        <v>569</v>
      </c>
    </row>
    <row r="1154" spans="8:8" ht="14.0" customHeight="1">
      <c r="B1154" s="7">
        <v>1152.0</v>
      </c>
      <c r="C1154" s="7" t="s">
        <v>1185</v>
      </c>
      <c r="D1154" s="9" t="s">
        <v>7</v>
      </c>
      <c r="E1154" s="10" t="s">
        <v>1182</v>
      </c>
      <c r="F1154" s="7" t="s">
        <v>569</v>
      </c>
    </row>
    <row r="1155" spans="8:8" ht="14.0" customHeight="1">
      <c r="B1155" s="7">
        <v>1153.0</v>
      </c>
      <c r="C1155" s="7" t="s">
        <v>1186</v>
      </c>
      <c r="D1155" s="9" t="s">
        <v>7</v>
      </c>
      <c r="E1155" s="10" t="s">
        <v>1182</v>
      </c>
      <c r="F1155" s="7" t="s">
        <v>569</v>
      </c>
    </row>
    <row r="1156" spans="8:8" ht="14.0" customHeight="1">
      <c r="B1156" s="7">
        <v>1154.0</v>
      </c>
      <c r="C1156" s="7" t="s">
        <v>1187</v>
      </c>
      <c r="D1156" s="9" t="s">
        <v>7</v>
      </c>
      <c r="E1156" s="10" t="s">
        <v>1182</v>
      </c>
      <c r="F1156" s="7" t="s">
        <v>569</v>
      </c>
    </row>
    <row r="1157" spans="8:8" ht="14.0" customHeight="1">
      <c r="B1157" s="7">
        <v>1155.0</v>
      </c>
      <c r="C1157" s="7" t="s">
        <v>1188</v>
      </c>
      <c r="D1157" s="9" t="s">
        <v>7</v>
      </c>
      <c r="E1157" s="10" t="s">
        <v>1182</v>
      </c>
      <c r="F1157" s="7" t="s">
        <v>569</v>
      </c>
    </row>
    <row r="1158" spans="8:8" ht="14.0" customHeight="1">
      <c r="B1158" s="7">
        <v>1156.0</v>
      </c>
      <c r="C1158" s="7" t="s">
        <v>1189</v>
      </c>
      <c r="D1158" s="9" t="s">
        <v>7</v>
      </c>
      <c r="E1158" s="10" t="s">
        <v>1182</v>
      </c>
      <c r="F1158" s="7" t="s">
        <v>569</v>
      </c>
    </row>
    <row r="1159" spans="8:8" ht="14.0" customHeight="1">
      <c r="B1159" s="7">
        <v>1157.0</v>
      </c>
      <c r="C1159" s="7" t="s">
        <v>1190</v>
      </c>
      <c r="D1159" s="9" t="s">
        <v>7</v>
      </c>
      <c r="E1159" s="10" t="s">
        <v>1182</v>
      </c>
      <c r="F1159" s="7" t="s">
        <v>569</v>
      </c>
    </row>
    <row r="1160" spans="8:8" ht="14.0" customHeight="1">
      <c r="B1160" s="7">
        <v>1158.0</v>
      </c>
      <c r="C1160" s="7" t="s">
        <v>1191</v>
      </c>
      <c r="D1160" s="9" t="s">
        <v>7</v>
      </c>
      <c r="E1160" s="10" t="s">
        <v>1182</v>
      </c>
      <c r="F1160" s="7" t="s">
        <v>569</v>
      </c>
    </row>
    <row r="1161" spans="8:8" ht="14.0" customHeight="1">
      <c r="B1161" s="7">
        <v>1159.0</v>
      </c>
      <c r="C1161" s="7" t="s">
        <v>1192</v>
      </c>
      <c r="D1161" s="9" t="s">
        <v>7</v>
      </c>
      <c r="E1161" s="10" t="s">
        <v>1182</v>
      </c>
      <c r="F1161" s="7" t="s">
        <v>569</v>
      </c>
    </row>
    <row r="1162" spans="8:8" ht="14.0" customHeight="1">
      <c r="B1162" s="7">
        <v>1160.0</v>
      </c>
      <c r="C1162" s="7" t="s">
        <v>1193</v>
      </c>
      <c r="D1162" s="9" t="s">
        <v>7</v>
      </c>
      <c r="E1162" s="10" t="s">
        <v>1182</v>
      </c>
      <c r="F1162" s="7" t="s">
        <v>569</v>
      </c>
    </row>
    <row r="1163" spans="8:8" ht="14.0" customHeight="1">
      <c r="B1163" s="7">
        <v>1161.0</v>
      </c>
      <c r="C1163" s="7" t="s">
        <v>1194</v>
      </c>
      <c r="D1163" s="9" t="s">
        <v>7</v>
      </c>
      <c r="E1163" s="10" t="s">
        <v>1182</v>
      </c>
      <c r="F1163" s="7" t="s">
        <v>569</v>
      </c>
    </row>
    <row r="1164" spans="8:8" ht="14.0" customHeight="1">
      <c r="B1164" s="7">
        <v>1162.0</v>
      </c>
      <c r="C1164" s="7" t="s">
        <v>1195</v>
      </c>
      <c r="D1164" s="9" t="s">
        <v>7</v>
      </c>
      <c r="E1164" s="10" t="s">
        <v>1182</v>
      </c>
      <c r="F1164" s="7" t="s">
        <v>569</v>
      </c>
    </row>
    <row r="1165" spans="8:8" ht="14.0" customHeight="1">
      <c r="B1165" s="7">
        <v>1163.0</v>
      </c>
      <c r="C1165" s="7" t="s">
        <v>1196</v>
      </c>
      <c r="D1165" s="9" t="s">
        <v>7</v>
      </c>
      <c r="E1165" s="10" t="s">
        <v>1182</v>
      </c>
      <c r="F1165" s="7" t="s">
        <v>569</v>
      </c>
    </row>
    <row r="1166" spans="8:8" ht="14.0" customHeight="1">
      <c r="B1166" s="7">
        <v>1164.0</v>
      </c>
      <c r="C1166" s="7" t="s">
        <v>1197</v>
      </c>
      <c r="D1166" s="9" t="s">
        <v>7</v>
      </c>
      <c r="E1166" s="10" t="s">
        <v>1182</v>
      </c>
      <c r="F1166" s="7" t="s">
        <v>569</v>
      </c>
    </row>
    <row r="1167" spans="8:8" ht="14.0" customHeight="1">
      <c r="B1167" s="7">
        <v>1165.0</v>
      </c>
      <c r="C1167" s="7" t="s">
        <v>1198</v>
      </c>
      <c r="D1167" s="9" t="s">
        <v>7</v>
      </c>
      <c r="E1167" s="10" t="s">
        <v>1182</v>
      </c>
      <c r="F1167" s="7" t="s">
        <v>569</v>
      </c>
    </row>
    <row r="1168" spans="8:8" ht="14.0" customHeight="1">
      <c r="B1168" s="7">
        <v>1166.0</v>
      </c>
      <c r="C1168" s="7" t="s">
        <v>1199</v>
      </c>
      <c r="D1168" s="9" t="s">
        <v>7</v>
      </c>
      <c r="E1168" s="10" t="s">
        <v>1182</v>
      </c>
      <c r="F1168" s="7" t="s">
        <v>569</v>
      </c>
    </row>
    <row r="1169" spans="8:8" ht="14.0" customHeight="1">
      <c r="B1169" s="7">
        <v>1167.0</v>
      </c>
      <c r="C1169" s="7" t="s">
        <v>1200</v>
      </c>
      <c r="D1169" s="9" t="s">
        <v>14</v>
      </c>
      <c r="E1169" s="10" t="s">
        <v>1182</v>
      </c>
      <c r="F1169" s="7" t="s">
        <v>569</v>
      </c>
    </row>
    <row r="1170" spans="8:8" ht="14.0" customHeight="1">
      <c r="B1170" s="7">
        <v>1168.0</v>
      </c>
      <c r="C1170" s="7" t="s">
        <v>1201</v>
      </c>
      <c r="D1170" s="9" t="s">
        <v>14</v>
      </c>
      <c r="E1170" s="10" t="s">
        <v>1182</v>
      </c>
      <c r="F1170" s="7" t="s">
        <v>569</v>
      </c>
    </row>
    <row r="1171" spans="8:8" ht="14.0" customHeight="1">
      <c r="B1171" s="7">
        <v>1169.0</v>
      </c>
      <c r="C1171" s="7" t="s">
        <v>1202</v>
      </c>
      <c r="D1171" s="9" t="s">
        <v>14</v>
      </c>
      <c r="E1171" s="10" t="s">
        <v>1182</v>
      </c>
      <c r="F1171" s="7" t="s">
        <v>569</v>
      </c>
    </row>
    <row r="1172" spans="8:8" ht="14.0" customHeight="1">
      <c r="B1172" s="7">
        <v>1170.0</v>
      </c>
      <c r="C1172" s="7" t="s">
        <v>1203</v>
      </c>
      <c r="D1172" s="9" t="s">
        <v>14</v>
      </c>
      <c r="E1172" s="10" t="s">
        <v>1182</v>
      </c>
      <c r="F1172" s="7" t="s">
        <v>569</v>
      </c>
    </row>
    <row r="1173" spans="8:8" ht="14.0" customHeight="1">
      <c r="B1173" s="7">
        <v>1171.0</v>
      </c>
      <c r="C1173" s="7" t="s">
        <v>1204</v>
      </c>
      <c r="D1173" s="9" t="s">
        <v>14</v>
      </c>
      <c r="E1173" s="10" t="s">
        <v>1182</v>
      </c>
      <c r="F1173" s="7" t="s">
        <v>569</v>
      </c>
    </row>
    <row r="1174" spans="8:8" ht="14.0" customHeight="1">
      <c r="B1174" s="7">
        <v>1172.0</v>
      </c>
      <c r="C1174" s="7" t="s">
        <v>1205</v>
      </c>
      <c r="D1174" s="9" t="s">
        <v>14</v>
      </c>
      <c r="E1174" s="10" t="s">
        <v>1182</v>
      </c>
      <c r="F1174" s="7" t="s">
        <v>569</v>
      </c>
    </row>
    <row r="1175" spans="8:8" ht="14.0" customHeight="1">
      <c r="B1175" s="7">
        <v>1173.0</v>
      </c>
      <c r="C1175" s="7" t="s">
        <v>1206</v>
      </c>
      <c r="D1175" s="9" t="s">
        <v>14</v>
      </c>
      <c r="E1175" s="10" t="s">
        <v>1182</v>
      </c>
      <c r="F1175" s="7" t="s">
        <v>569</v>
      </c>
    </row>
    <row r="1176" spans="8:8" ht="14.0" customHeight="1">
      <c r="B1176" s="7">
        <v>1174.0</v>
      </c>
      <c r="C1176" s="7" t="s">
        <v>1207</v>
      </c>
      <c r="D1176" s="9" t="s">
        <v>14</v>
      </c>
      <c r="E1176" s="10" t="s">
        <v>1182</v>
      </c>
      <c r="F1176" s="7" t="s">
        <v>569</v>
      </c>
    </row>
    <row r="1177" spans="8:8" ht="14.0" customHeight="1">
      <c r="B1177" s="7">
        <v>1175.0</v>
      </c>
      <c r="C1177" s="7" t="s">
        <v>1208</v>
      </c>
      <c r="D1177" s="9" t="s">
        <v>14</v>
      </c>
      <c r="E1177" s="10" t="s">
        <v>1182</v>
      </c>
      <c r="F1177" s="7" t="s">
        <v>569</v>
      </c>
    </row>
    <row r="1178" spans="8:8" ht="14.0" customHeight="1">
      <c r="B1178" s="7">
        <v>1176.0</v>
      </c>
      <c r="C1178" s="7" t="s">
        <v>1209</v>
      </c>
      <c r="D1178" s="9" t="s">
        <v>14</v>
      </c>
      <c r="E1178" s="10" t="s">
        <v>1182</v>
      </c>
      <c r="F1178" s="7" t="s">
        <v>569</v>
      </c>
    </row>
    <row r="1179" spans="8:8" ht="14.0" customHeight="1">
      <c r="B1179" s="7">
        <v>1177.0</v>
      </c>
      <c r="C1179" s="7" t="s">
        <v>1210</v>
      </c>
      <c r="D1179" s="9" t="s">
        <v>14</v>
      </c>
      <c r="E1179" s="10" t="s">
        <v>1182</v>
      </c>
      <c r="F1179" s="7" t="s">
        <v>569</v>
      </c>
    </row>
    <row r="1180" spans="8:8" ht="14.0" customHeight="1">
      <c r="B1180" s="7">
        <v>1178.0</v>
      </c>
      <c r="C1180" s="7" t="s">
        <v>1211</v>
      </c>
      <c r="D1180" s="9" t="s">
        <v>14</v>
      </c>
      <c r="E1180" s="10" t="s">
        <v>1182</v>
      </c>
      <c r="F1180" s="7" t="s">
        <v>569</v>
      </c>
    </row>
    <row r="1181" spans="8:8" ht="14.0" customHeight="1">
      <c r="B1181" s="7">
        <v>1179.0</v>
      </c>
      <c r="C1181" s="7" t="s">
        <v>1212</v>
      </c>
      <c r="D1181" s="9" t="s">
        <v>14</v>
      </c>
      <c r="E1181" s="10" t="s">
        <v>1182</v>
      </c>
      <c r="F1181" s="7" t="s">
        <v>569</v>
      </c>
    </row>
    <row r="1182" spans="8:8" ht="14.0" customHeight="1">
      <c r="B1182" s="7">
        <v>1180.0</v>
      </c>
      <c r="C1182" s="7" t="s">
        <v>1213</v>
      </c>
      <c r="D1182" s="9" t="s">
        <v>14</v>
      </c>
      <c r="E1182" s="10" t="s">
        <v>1182</v>
      </c>
      <c r="F1182" s="7" t="s">
        <v>569</v>
      </c>
    </row>
    <row r="1183" spans="8:8" ht="14.0" customHeight="1">
      <c r="B1183" s="7">
        <v>1181.0</v>
      </c>
      <c r="C1183" s="7" t="s">
        <v>1214</v>
      </c>
      <c r="D1183" s="9" t="s">
        <v>14</v>
      </c>
      <c r="E1183" s="10" t="s">
        <v>1182</v>
      </c>
      <c r="F1183" s="7" t="s">
        <v>569</v>
      </c>
    </row>
    <row r="1184" spans="8:8" ht="14.0" customHeight="1">
      <c r="B1184" s="7">
        <v>1182.0</v>
      </c>
      <c r="C1184" s="7" t="s">
        <v>1215</v>
      </c>
      <c r="D1184" s="9" t="s">
        <v>14</v>
      </c>
      <c r="E1184" s="10" t="s">
        <v>1182</v>
      </c>
      <c r="F1184" s="7" t="s">
        <v>569</v>
      </c>
    </row>
    <row r="1185" spans="8:8" ht="14.0" customHeight="1">
      <c r="B1185" s="7">
        <v>1183.0</v>
      </c>
      <c r="C1185" s="7" t="s">
        <v>1216</v>
      </c>
      <c r="D1185" s="9" t="s">
        <v>14</v>
      </c>
      <c r="E1185" s="10" t="s">
        <v>1182</v>
      </c>
      <c r="F1185" s="7" t="s">
        <v>569</v>
      </c>
    </row>
    <row r="1186" spans="8:8" ht="14.0" customHeight="1">
      <c r="B1186" s="7">
        <v>1184.0</v>
      </c>
      <c r="C1186" s="7" t="s">
        <v>1217</v>
      </c>
      <c r="D1186" s="9" t="s">
        <v>14</v>
      </c>
      <c r="E1186" s="10" t="s">
        <v>1182</v>
      </c>
      <c r="F1186" s="7" t="s">
        <v>569</v>
      </c>
    </row>
    <row r="1187" spans="8:8" ht="14.0" customHeight="1">
      <c r="B1187" s="7">
        <v>1185.0</v>
      </c>
      <c r="C1187" s="7" t="s">
        <v>1218</v>
      </c>
      <c r="D1187" s="9" t="s">
        <v>14</v>
      </c>
      <c r="E1187" s="10" t="s">
        <v>1182</v>
      </c>
      <c r="F1187" s="7" t="s">
        <v>569</v>
      </c>
    </row>
    <row r="1188" spans="8:8" ht="14.0" customHeight="1">
      <c r="B1188" s="7">
        <v>1186.0</v>
      </c>
      <c r="C1188" s="7" t="s">
        <v>1219</v>
      </c>
      <c r="D1188" s="9" t="s">
        <v>14</v>
      </c>
      <c r="E1188" s="10" t="s">
        <v>1182</v>
      </c>
      <c r="F1188" s="7" t="s">
        <v>569</v>
      </c>
    </row>
    <row r="1189" spans="8:8" ht="14.0" customHeight="1">
      <c r="B1189" s="7">
        <v>1187.0</v>
      </c>
      <c r="C1189" s="7" t="s">
        <v>1220</v>
      </c>
      <c r="D1189" s="9" t="s">
        <v>14</v>
      </c>
      <c r="E1189" s="10" t="s">
        <v>1182</v>
      </c>
      <c r="F1189" s="7" t="s">
        <v>569</v>
      </c>
    </row>
    <row r="1190" spans="8:8" ht="14.0" customHeight="1">
      <c r="B1190" s="7">
        <v>1188.0</v>
      </c>
      <c r="C1190" s="7" t="s">
        <v>1221</v>
      </c>
      <c r="D1190" s="9" t="s">
        <v>14</v>
      </c>
      <c r="E1190" s="10" t="s">
        <v>1182</v>
      </c>
      <c r="F1190" s="7" t="s">
        <v>569</v>
      </c>
    </row>
    <row r="1191" spans="8:8" ht="14.0" customHeight="1">
      <c r="B1191" s="7">
        <v>1189.0</v>
      </c>
      <c r="C1191" s="7" t="s">
        <v>1222</v>
      </c>
      <c r="D1191" s="9" t="s">
        <v>14</v>
      </c>
      <c r="E1191" s="10" t="s">
        <v>1182</v>
      </c>
      <c r="F1191" s="7" t="s">
        <v>569</v>
      </c>
    </row>
    <row r="1192" spans="8:8" ht="14.0" customHeight="1">
      <c r="B1192" s="7">
        <v>1190.0</v>
      </c>
      <c r="C1192" s="7" t="s">
        <v>1223</v>
      </c>
      <c r="D1192" s="9" t="s">
        <v>14</v>
      </c>
      <c r="E1192" s="10" t="s">
        <v>1182</v>
      </c>
      <c r="F1192" s="7" t="s">
        <v>569</v>
      </c>
    </row>
    <row r="1193" spans="8:8" ht="14.0" customHeight="1">
      <c r="B1193" s="7">
        <v>1191.0</v>
      </c>
      <c r="C1193" s="7" t="s">
        <v>1224</v>
      </c>
      <c r="D1193" s="9" t="s">
        <v>14</v>
      </c>
      <c r="E1193" s="10" t="s">
        <v>1182</v>
      </c>
      <c r="F1193" s="7" t="s">
        <v>569</v>
      </c>
    </row>
    <row r="1194" spans="8:8" ht="14.0" customHeight="1">
      <c r="B1194" s="7">
        <v>1192.0</v>
      </c>
      <c r="C1194" s="7" t="s">
        <v>1225</v>
      </c>
      <c r="D1194" s="9" t="s">
        <v>14</v>
      </c>
      <c r="E1194" s="10" t="s">
        <v>1182</v>
      </c>
      <c r="F1194" s="7" t="s">
        <v>569</v>
      </c>
    </row>
    <row r="1195" spans="8:8" ht="14.0" customHeight="1">
      <c r="B1195" s="7">
        <v>1193.0</v>
      </c>
      <c r="C1195" s="7" t="s">
        <v>1226</v>
      </c>
      <c r="D1195" s="9" t="s">
        <v>14</v>
      </c>
      <c r="E1195" s="10" t="s">
        <v>1182</v>
      </c>
      <c r="F1195" s="7" t="s">
        <v>569</v>
      </c>
    </row>
    <row r="1196" spans="8:8" ht="14.0" customHeight="1">
      <c r="B1196" s="7">
        <v>1194.0</v>
      </c>
      <c r="C1196" s="7" t="s">
        <v>1227</v>
      </c>
      <c r="D1196" s="9" t="s">
        <v>14</v>
      </c>
      <c r="E1196" s="10" t="s">
        <v>1182</v>
      </c>
      <c r="F1196" s="7" t="s">
        <v>569</v>
      </c>
    </row>
    <row r="1197" spans="8:8" ht="14.0" customHeight="1">
      <c r="B1197" s="7">
        <v>1195.0</v>
      </c>
      <c r="C1197" s="7" t="s">
        <v>1228</v>
      </c>
      <c r="D1197" s="9" t="s">
        <v>14</v>
      </c>
      <c r="E1197" s="10" t="s">
        <v>1182</v>
      </c>
      <c r="F1197" s="7" t="s">
        <v>569</v>
      </c>
    </row>
    <row r="1198" spans="8:8" ht="14.0" customHeight="1">
      <c r="B1198" s="7">
        <v>1196.0</v>
      </c>
      <c r="C1198" s="7" t="s">
        <v>1229</v>
      </c>
      <c r="D1198" s="9" t="s">
        <v>14</v>
      </c>
      <c r="E1198" s="10" t="s">
        <v>1230</v>
      </c>
      <c r="F1198" s="7" t="s">
        <v>569</v>
      </c>
    </row>
    <row r="1199" spans="8:8" ht="14.0" customHeight="1">
      <c r="B1199" s="7">
        <v>1197.0</v>
      </c>
      <c r="C1199" s="7" t="s">
        <v>1231</v>
      </c>
      <c r="D1199" s="9" t="s">
        <v>14</v>
      </c>
      <c r="E1199" s="10" t="s">
        <v>1230</v>
      </c>
      <c r="F1199" s="7" t="s">
        <v>569</v>
      </c>
    </row>
    <row r="1200" spans="8:8" ht="14.0" customHeight="1">
      <c r="B1200" s="7">
        <v>1198.0</v>
      </c>
      <c r="C1200" s="7" t="s">
        <v>1232</v>
      </c>
      <c r="D1200" s="9" t="s">
        <v>7</v>
      </c>
      <c r="E1200" s="10" t="s">
        <v>1230</v>
      </c>
      <c r="F1200" s="7" t="s">
        <v>569</v>
      </c>
    </row>
    <row r="1201" spans="8:8" ht="14.0" customHeight="1">
      <c r="B1201" s="7">
        <v>1199.0</v>
      </c>
      <c r="C1201" s="7" t="s">
        <v>1233</v>
      </c>
      <c r="D1201" s="9" t="s">
        <v>7</v>
      </c>
      <c r="E1201" s="10" t="s">
        <v>1230</v>
      </c>
      <c r="F1201" s="7" t="s">
        <v>569</v>
      </c>
    </row>
    <row r="1202" spans="8:8" ht="14.0" customHeight="1">
      <c r="B1202" s="7">
        <v>1200.0</v>
      </c>
      <c r="C1202" s="7" t="s">
        <v>244</v>
      </c>
      <c r="D1202" s="9" t="s">
        <v>14</v>
      </c>
      <c r="E1202" s="10" t="s">
        <v>1230</v>
      </c>
      <c r="F1202" s="7" t="s">
        <v>569</v>
      </c>
    </row>
    <row r="1203" spans="8:8" ht="14.0" customHeight="1">
      <c r="B1203" s="7">
        <v>1201.0</v>
      </c>
      <c r="C1203" s="7" t="s">
        <v>1234</v>
      </c>
      <c r="D1203" s="9" t="s">
        <v>7</v>
      </c>
      <c r="E1203" s="10" t="s">
        <v>1230</v>
      </c>
      <c r="F1203" s="7" t="s">
        <v>569</v>
      </c>
    </row>
    <row r="1204" spans="8:8" ht="14.0" customHeight="1">
      <c r="B1204" s="7">
        <v>1202.0</v>
      </c>
      <c r="C1204" s="7" t="s">
        <v>1235</v>
      </c>
      <c r="D1204" s="9" t="s">
        <v>14</v>
      </c>
      <c r="E1204" s="10" t="s">
        <v>1230</v>
      </c>
      <c r="F1204" s="7" t="s">
        <v>569</v>
      </c>
    </row>
    <row r="1205" spans="8:8" ht="14.0" customHeight="1">
      <c r="B1205" s="7">
        <v>1203.0</v>
      </c>
      <c r="C1205" s="7" t="s">
        <v>1236</v>
      </c>
      <c r="D1205" s="9" t="s">
        <v>14</v>
      </c>
      <c r="E1205" s="10" t="s">
        <v>1230</v>
      </c>
      <c r="F1205" s="7" t="s">
        <v>569</v>
      </c>
    </row>
    <row r="1206" spans="8:8" ht="14.0" customHeight="1">
      <c r="B1206" s="7">
        <v>1204.0</v>
      </c>
      <c r="C1206" s="7" t="s">
        <v>1237</v>
      </c>
      <c r="D1206" s="9" t="s">
        <v>7</v>
      </c>
      <c r="E1206" s="10" t="s">
        <v>1230</v>
      </c>
      <c r="F1206" s="7" t="s">
        <v>569</v>
      </c>
    </row>
    <row r="1207" spans="8:8" ht="14.0" customHeight="1">
      <c r="B1207" s="7">
        <v>1205.0</v>
      </c>
      <c r="C1207" s="7" t="s">
        <v>1238</v>
      </c>
      <c r="D1207" s="9" t="s">
        <v>14</v>
      </c>
      <c r="E1207" s="10" t="s">
        <v>1230</v>
      </c>
      <c r="F1207" s="7" t="s">
        <v>569</v>
      </c>
    </row>
    <row r="1208" spans="8:8" ht="14.0" customHeight="1">
      <c r="B1208" s="7">
        <v>1206.0</v>
      </c>
      <c r="C1208" s="7" t="s">
        <v>1239</v>
      </c>
      <c r="D1208" s="9" t="s">
        <v>14</v>
      </c>
      <c r="E1208" s="10" t="s">
        <v>1230</v>
      </c>
      <c r="F1208" s="7" t="s">
        <v>569</v>
      </c>
    </row>
    <row r="1209" spans="8:8" ht="14.0" customHeight="1">
      <c r="B1209" s="7">
        <v>1207.0</v>
      </c>
      <c r="C1209" s="7" t="s">
        <v>1240</v>
      </c>
      <c r="D1209" s="9" t="s">
        <v>14</v>
      </c>
      <c r="E1209" s="10" t="s">
        <v>1230</v>
      </c>
      <c r="F1209" s="7" t="s">
        <v>569</v>
      </c>
    </row>
    <row r="1210" spans="8:8" ht="14.0" customHeight="1">
      <c r="B1210" s="7">
        <v>1208.0</v>
      </c>
      <c r="C1210" s="7" t="s">
        <v>1241</v>
      </c>
      <c r="D1210" s="9" t="s">
        <v>14</v>
      </c>
      <c r="E1210" s="10" t="s">
        <v>1230</v>
      </c>
      <c r="F1210" s="7" t="s">
        <v>569</v>
      </c>
    </row>
    <row r="1211" spans="8:8" ht="14.0" customHeight="1">
      <c r="B1211" s="7">
        <v>1209.0</v>
      </c>
      <c r="C1211" s="7" t="s">
        <v>1242</v>
      </c>
      <c r="D1211" s="9" t="s">
        <v>14</v>
      </c>
      <c r="E1211" s="10" t="s">
        <v>1230</v>
      </c>
      <c r="F1211" s="7" t="s">
        <v>569</v>
      </c>
    </row>
    <row r="1212" spans="8:8" ht="14.0" customHeight="1">
      <c r="B1212" s="7">
        <v>1210.0</v>
      </c>
      <c r="C1212" s="7" t="s">
        <v>1243</v>
      </c>
      <c r="D1212" s="9" t="s">
        <v>14</v>
      </c>
      <c r="E1212" s="10" t="s">
        <v>1230</v>
      </c>
      <c r="F1212" s="7" t="s">
        <v>569</v>
      </c>
    </row>
    <row r="1213" spans="8:8" ht="14.0" customHeight="1">
      <c r="B1213" s="7">
        <v>1211.0</v>
      </c>
      <c r="C1213" s="7" t="s">
        <v>1244</v>
      </c>
      <c r="D1213" s="9" t="s">
        <v>14</v>
      </c>
      <c r="E1213" s="10" t="s">
        <v>1230</v>
      </c>
      <c r="F1213" s="7" t="s">
        <v>569</v>
      </c>
    </row>
    <row r="1214" spans="8:8" ht="14.0" customHeight="1">
      <c r="B1214" s="7">
        <v>1212.0</v>
      </c>
      <c r="C1214" s="7" t="s">
        <v>1245</v>
      </c>
      <c r="D1214" s="9" t="s">
        <v>14</v>
      </c>
      <c r="E1214" s="10" t="s">
        <v>1230</v>
      </c>
      <c r="F1214" s="7" t="s">
        <v>569</v>
      </c>
    </row>
    <row r="1215" spans="8:8" ht="14.0" customHeight="1">
      <c r="B1215" s="7">
        <v>1213.0</v>
      </c>
      <c r="C1215" s="7" t="s">
        <v>1246</v>
      </c>
      <c r="D1215" s="9" t="s">
        <v>14</v>
      </c>
      <c r="E1215" s="10" t="s">
        <v>1230</v>
      </c>
      <c r="F1215" s="7" t="s">
        <v>569</v>
      </c>
    </row>
    <row r="1216" spans="8:8" ht="14.0" customHeight="1">
      <c r="B1216" s="7">
        <v>1214.0</v>
      </c>
      <c r="C1216" s="7" t="s">
        <v>1247</v>
      </c>
      <c r="D1216" s="9" t="s">
        <v>14</v>
      </c>
      <c r="E1216" s="10" t="s">
        <v>1230</v>
      </c>
      <c r="F1216" s="7" t="s">
        <v>569</v>
      </c>
    </row>
    <row r="1217" spans="8:8" ht="14.0" customHeight="1">
      <c r="B1217" s="7">
        <v>1215.0</v>
      </c>
      <c r="C1217" s="7" t="s">
        <v>1248</v>
      </c>
      <c r="D1217" s="9" t="s">
        <v>14</v>
      </c>
      <c r="E1217" s="10" t="s">
        <v>1230</v>
      </c>
      <c r="F1217" s="7" t="s">
        <v>569</v>
      </c>
    </row>
    <row r="1218" spans="8:8" ht="14.0" customHeight="1">
      <c r="B1218" s="7">
        <v>1216.0</v>
      </c>
      <c r="C1218" s="7" t="s">
        <v>1249</v>
      </c>
      <c r="D1218" s="9" t="s">
        <v>7</v>
      </c>
      <c r="E1218" s="10" t="s">
        <v>1230</v>
      </c>
      <c r="F1218" s="7" t="s">
        <v>569</v>
      </c>
    </row>
    <row r="1219" spans="8:8" ht="14.0" customHeight="1">
      <c r="B1219" s="7">
        <v>1217.0</v>
      </c>
      <c r="C1219" s="7" t="s">
        <v>1250</v>
      </c>
      <c r="D1219" s="9" t="s">
        <v>14</v>
      </c>
      <c r="E1219" s="10" t="s">
        <v>1230</v>
      </c>
      <c r="F1219" s="7" t="s">
        <v>569</v>
      </c>
    </row>
    <row r="1220" spans="8:8" ht="14.0" customHeight="1">
      <c r="B1220" s="7">
        <v>1218.0</v>
      </c>
      <c r="C1220" s="7" t="s">
        <v>1251</v>
      </c>
      <c r="D1220" s="9" t="s">
        <v>7</v>
      </c>
      <c r="E1220" s="10" t="s">
        <v>1230</v>
      </c>
      <c r="F1220" s="7" t="s">
        <v>569</v>
      </c>
    </row>
    <row r="1221" spans="8:8" ht="14.0" customHeight="1">
      <c r="B1221" s="7">
        <v>1219.0</v>
      </c>
      <c r="C1221" s="7" t="s">
        <v>1252</v>
      </c>
      <c r="D1221" s="9" t="s">
        <v>7</v>
      </c>
      <c r="E1221" s="10" t="s">
        <v>1230</v>
      </c>
      <c r="F1221" s="7" t="s">
        <v>569</v>
      </c>
    </row>
    <row r="1222" spans="8:8" ht="14.0" customHeight="1">
      <c r="B1222" s="7">
        <v>1220.0</v>
      </c>
      <c r="C1222" s="7" t="s">
        <v>1253</v>
      </c>
      <c r="D1222" s="9" t="s">
        <v>14</v>
      </c>
      <c r="E1222" s="10" t="s">
        <v>1230</v>
      </c>
      <c r="F1222" s="7" t="s">
        <v>569</v>
      </c>
    </row>
    <row r="1223" spans="8:8" ht="14.0" customHeight="1">
      <c r="B1223" s="7">
        <v>1221.0</v>
      </c>
      <c r="C1223" s="7" t="s">
        <v>1254</v>
      </c>
      <c r="D1223" s="9" t="s">
        <v>14</v>
      </c>
      <c r="E1223" s="10" t="s">
        <v>1230</v>
      </c>
      <c r="F1223" s="7" t="s">
        <v>569</v>
      </c>
    </row>
    <row r="1224" spans="8:8" ht="14.0" customHeight="1">
      <c r="B1224" s="7">
        <v>1222.0</v>
      </c>
      <c r="C1224" s="7" t="s">
        <v>1255</v>
      </c>
      <c r="D1224" s="9" t="s">
        <v>14</v>
      </c>
      <c r="E1224" s="10" t="s">
        <v>1230</v>
      </c>
      <c r="F1224" s="7" t="s">
        <v>569</v>
      </c>
    </row>
    <row r="1225" spans="8:8" ht="14.0" customHeight="1">
      <c r="B1225" s="7">
        <v>1223.0</v>
      </c>
      <c r="C1225" s="7" t="s">
        <v>1256</v>
      </c>
      <c r="D1225" s="9" t="s">
        <v>14</v>
      </c>
      <c r="E1225" s="10" t="s">
        <v>1230</v>
      </c>
      <c r="F1225" s="7" t="s">
        <v>569</v>
      </c>
    </row>
    <row r="1226" spans="8:8" ht="14.0" customHeight="1">
      <c r="B1226" s="7">
        <v>1224.0</v>
      </c>
      <c r="C1226" s="7" t="s">
        <v>1257</v>
      </c>
      <c r="D1226" s="9" t="s">
        <v>14</v>
      </c>
      <c r="E1226" s="10" t="s">
        <v>1230</v>
      </c>
      <c r="F1226" s="7" t="s">
        <v>569</v>
      </c>
    </row>
    <row r="1227" spans="8:8" ht="14.0" customHeight="1">
      <c r="B1227" s="7">
        <v>1225.0</v>
      </c>
      <c r="C1227" s="7" t="s">
        <v>1258</v>
      </c>
      <c r="D1227" s="9" t="s">
        <v>7</v>
      </c>
      <c r="E1227" s="10" t="s">
        <v>1230</v>
      </c>
      <c r="F1227" s="7" t="s">
        <v>569</v>
      </c>
    </row>
    <row r="1228" spans="8:8" ht="14.0" customHeight="1">
      <c r="B1228" s="7">
        <v>1226.0</v>
      </c>
      <c r="C1228" s="7" t="s">
        <v>1259</v>
      </c>
      <c r="D1228" s="9" t="s">
        <v>14</v>
      </c>
      <c r="E1228" s="10" t="s">
        <v>1230</v>
      </c>
      <c r="F1228" s="7" t="s">
        <v>569</v>
      </c>
    </row>
    <row r="1229" spans="8:8" ht="14.0" customHeight="1">
      <c r="B1229" s="7">
        <v>1227.0</v>
      </c>
      <c r="C1229" s="7" t="s">
        <v>1260</v>
      </c>
      <c r="D1229" s="9" t="s">
        <v>14</v>
      </c>
      <c r="E1229" s="10" t="s">
        <v>1230</v>
      </c>
      <c r="F1229" s="7" t="s">
        <v>569</v>
      </c>
    </row>
    <row r="1230" spans="8:8" ht="14.0" customHeight="1">
      <c r="B1230" s="7">
        <v>1228.0</v>
      </c>
      <c r="C1230" s="7" t="s">
        <v>1261</v>
      </c>
      <c r="D1230" s="9" t="s">
        <v>14</v>
      </c>
      <c r="E1230" s="10" t="s">
        <v>1230</v>
      </c>
      <c r="F1230" s="7" t="s">
        <v>569</v>
      </c>
    </row>
    <row r="1231" spans="8:8" ht="14.0" customHeight="1">
      <c r="B1231" s="7">
        <v>1229.0</v>
      </c>
      <c r="C1231" s="7" t="s">
        <v>1262</v>
      </c>
      <c r="D1231" s="9" t="s">
        <v>7</v>
      </c>
      <c r="E1231" s="10" t="s">
        <v>1230</v>
      </c>
      <c r="F1231" s="7" t="s">
        <v>569</v>
      </c>
    </row>
    <row r="1232" spans="8:8" ht="14.0" customHeight="1">
      <c r="B1232" s="7">
        <v>1230.0</v>
      </c>
      <c r="C1232" s="7" t="s">
        <v>1263</v>
      </c>
      <c r="D1232" s="9" t="s">
        <v>7</v>
      </c>
      <c r="E1232" s="10" t="s">
        <v>1230</v>
      </c>
      <c r="F1232" s="7" t="s">
        <v>569</v>
      </c>
    </row>
    <row r="1233" spans="8:8" ht="14.0" customHeight="1">
      <c r="B1233" s="7">
        <v>1231.0</v>
      </c>
      <c r="C1233" s="7" t="s">
        <v>1264</v>
      </c>
      <c r="D1233" s="9" t="s">
        <v>14</v>
      </c>
      <c r="E1233" s="10" t="s">
        <v>1230</v>
      </c>
      <c r="F1233" s="7" t="s">
        <v>569</v>
      </c>
    </row>
    <row r="1234" spans="8:8" ht="14.0" customHeight="1">
      <c r="B1234" s="7">
        <v>1232.0</v>
      </c>
      <c r="C1234" s="7" t="s">
        <v>1265</v>
      </c>
      <c r="D1234" s="9" t="s">
        <v>14</v>
      </c>
      <c r="E1234" s="10" t="s">
        <v>1230</v>
      </c>
      <c r="F1234" s="7" t="s">
        <v>569</v>
      </c>
    </row>
    <row r="1235" spans="8:8" ht="14.0" customHeight="1">
      <c r="B1235" s="7">
        <v>1233.0</v>
      </c>
      <c r="C1235" s="7" t="s">
        <v>1266</v>
      </c>
      <c r="D1235" s="9" t="s">
        <v>14</v>
      </c>
      <c r="E1235" s="10" t="s">
        <v>1267</v>
      </c>
      <c r="F1235" s="7" t="s">
        <v>569</v>
      </c>
    </row>
    <row r="1236" spans="8:8" ht="14.0" customHeight="1">
      <c r="B1236" s="7">
        <v>1234.0</v>
      </c>
      <c r="C1236" s="7" t="s">
        <v>1268</v>
      </c>
      <c r="D1236" s="9" t="s">
        <v>14</v>
      </c>
      <c r="E1236" s="10" t="s">
        <v>1267</v>
      </c>
      <c r="F1236" s="7" t="s">
        <v>569</v>
      </c>
    </row>
    <row r="1237" spans="8:8" ht="14.0" customHeight="1">
      <c r="B1237" s="7">
        <v>1235.0</v>
      </c>
      <c r="C1237" s="7" t="s">
        <v>1269</v>
      </c>
      <c r="D1237" s="9" t="s">
        <v>7</v>
      </c>
      <c r="E1237" s="10" t="s">
        <v>1267</v>
      </c>
      <c r="F1237" s="7" t="s">
        <v>569</v>
      </c>
    </row>
    <row r="1238" spans="8:8" ht="14.0" customHeight="1">
      <c r="B1238" s="7">
        <v>1236.0</v>
      </c>
      <c r="C1238" s="7" t="s">
        <v>1270</v>
      </c>
      <c r="D1238" s="9" t="s">
        <v>14</v>
      </c>
      <c r="E1238" s="10" t="s">
        <v>1267</v>
      </c>
      <c r="F1238" s="7" t="s">
        <v>569</v>
      </c>
    </row>
    <row r="1239" spans="8:8" ht="14.0" customHeight="1">
      <c r="B1239" s="7">
        <v>1237.0</v>
      </c>
      <c r="C1239" s="7" t="s">
        <v>1271</v>
      </c>
      <c r="D1239" s="9" t="s">
        <v>14</v>
      </c>
      <c r="E1239" s="10" t="s">
        <v>1267</v>
      </c>
      <c r="F1239" s="7" t="s">
        <v>569</v>
      </c>
    </row>
    <row r="1240" spans="8:8" ht="14.0" customHeight="1">
      <c r="B1240" s="7">
        <v>1238.0</v>
      </c>
      <c r="C1240" s="7" t="s">
        <v>1272</v>
      </c>
      <c r="D1240" s="9" t="s">
        <v>14</v>
      </c>
      <c r="E1240" s="10" t="s">
        <v>1267</v>
      </c>
      <c r="F1240" s="7" t="s">
        <v>569</v>
      </c>
    </row>
    <row r="1241" spans="8:8" ht="14.0" customHeight="1">
      <c r="B1241" s="7">
        <v>1239.0</v>
      </c>
      <c r="C1241" s="7" t="s">
        <v>1273</v>
      </c>
      <c r="D1241" s="9" t="s">
        <v>7</v>
      </c>
      <c r="E1241" s="10" t="s">
        <v>1267</v>
      </c>
      <c r="F1241" s="7" t="s">
        <v>569</v>
      </c>
    </row>
    <row r="1242" spans="8:8" ht="14.0" customHeight="1">
      <c r="B1242" s="7">
        <v>1240.0</v>
      </c>
      <c r="C1242" s="7" t="s">
        <v>1274</v>
      </c>
      <c r="D1242" s="9" t="s">
        <v>14</v>
      </c>
      <c r="E1242" s="10" t="s">
        <v>1267</v>
      </c>
      <c r="F1242" s="7" t="s">
        <v>569</v>
      </c>
    </row>
    <row r="1243" spans="8:8" ht="14.0" customHeight="1">
      <c r="B1243" s="7">
        <v>1241.0</v>
      </c>
      <c r="C1243" s="7" t="s">
        <v>1275</v>
      </c>
      <c r="D1243" s="9" t="s">
        <v>14</v>
      </c>
      <c r="E1243" s="10" t="s">
        <v>1267</v>
      </c>
      <c r="F1243" s="7" t="s">
        <v>569</v>
      </c>
    </row>
    <row r="1244" spans="8:8" ht="14.0" customHeight="1">
      <c r="B1244" s="7">
        <v>1242.0</v>
      </c>
      <c r="C1244" s="7" t="s">
        <v>1276</v>
      </c>
      <c r="D1244" s="9" t="s">
        <v>14</v>
      </c>
      <c r="E1244" s="10" t="s">
        <v>1267</v>
      </c>
      <c r="F1244" s="7" t="s">
        <v>569</v>
      </c>
    </row>
    <row r="1245" spans="8:8" ht="14.0" customHeight="1">
      <c r="B1245" s="7">
        <v>1243.0</v>
      </c>
      <c r="C1245" s="7" t="s">
        <v>1277</v>
      </c>
      <c r="D1245" s="9" t="s">
        <v>14</v>
      </c>
      <c r="E1245" s="10" t="s">
        <v>1267</v>
      </c>
      <c r="F1245" s="7" t="s">
        <v>569</v>
      </c>
    </row>
    <row r="1246" spans="8:8" ht="14.0" customHeight="1">
      <c r="B1246" s="7">
        <v>1244.0</v>
      </c>
      <c r="C1246" s="7" t="s">
        <v>1278</v>
      </c>
      <c r="D1246" s="9" t="s">
        <v>14</v>
      </c>
      <c r="E1246" s="10" t="s">
        <v>1267</v>
      </c>
      <c r="F1246" s="7" t="s">
        <v>569</v>
      </c>
    </row>
    <row r="1247" spans="8:8" ht="14.0" customHeight="1">
      <c r="B1247" s="7">
        <v>1245.0</v>
      </c>
      <c r="C1247" s="7" t="s">
        <v>1279</v>
      </c>
      <c r="D1247" s="9" t="s">
        <v>7</v>
      </c>
      <c r="E1247" s="10" t="s">
        <v>1267</v>
      </c>
      <c r="F1247" s="7" t="s">
        <v>569</v>
      </c>
    </row>
    <row r="1248" spans="8:8" ht="14.0" customHeight="1">
      <c r="B1248" s="7">
        <v>1246.0</v>
      </c>
      <c r="C1248" s="7" t="s">
        <v>1280</v>
      </c>
      <c r="D1248" s="9" t="s">
        <v>7</v>
      </c>
      <c r="E1248" s="10" t="s">
        <v>1267</v>
      </c>
      <c r="F1248" s="7" t="s">
        <v>569</v>
      </c>
    </row>
    <row r="1249" spans="8:8" ht="14.0" customHeight="1">
      <c r="B1249" s="7">
        <v>1247.0</v>
      </c>
      <c r="C1249" s="7" t="s">
        <v>1281</v>
      </c>
      <c r="D1249" s="9" t="s">
        <v>14</v>
      </c>
      <c r="E1249" s="10" t="s">
        <v>1267</v>
      </c>
      <c r="F1249" s="7" t="s">
        <v>569</v>
      </c>
    </row>
    <row r="1250" spans="8:8" ht="14.0" customHeight="1">
      <c r="B1250" s="7">
        <v>1248.0</v>
      </c>
      <c r="C1250" s="7" t="s">
        <v>1282</v>
      </c>
      <c r="D1250" s="9" t="s">
        <v>14</v>
      </c>
      <c r="E1250" s="10" t="s">
        <v>1267</v>
      </c>
      <c r="F1250" s="7" t="s">
        <v>569</v>
      </c>
    </row>
    <row r="1251" spans="8:8" ht="14.0" customHeight="1">
      <c r="B1251" s="7">
        <v>1249.0</v>
      </c>
      <c r="C1251" s="7" t="s">
        <v>1283</v>
      </c>
      <c r="D1251" s="9" t="s">
        <v>14</v>
      </c>
      <c r="E1251" s="10" t="s">
        <v>1267</v>
      </c>
      <c r="F1251" s="7" t="s">
        <v>569</v>
      </c>
    </row>
    <row r="1252" spans="8:8" ht="14.0" customHeight="1">
      <c r="B1252" s="7">
        <v>1250.0</v>
      </c>
      <c r="C1252" s="7" t="s">
        <v>1284</v>
      </c>
      <c r="D1252" s="9" t="s">
        <v>14</v>
      </c>
      <c r="E1252" s="10" t="s">
        <v>1267</v>
      </c>
      <c r="F1252" s="7" t="s">
        <v>569</v>
      </c>
    </row>
    <row r="1253" spans="8:8" ht="14.0" customHeight="1">
      <c r="B1253" s="7">
        <v>1251.0</v>
      </c>
      <c r="C1253" s="7" t="s">
        <v>1285</v>
      </c>
      <c r="D1253" s="9" t="s">
        <v>14</v>
      </c>
      <c r="E1253" s="10" t="s">
        <v>1267</v>
      </c>
      <c r="F1253" s="7" t="s">
        <v>569</v>
      </c>
    </row>
    <row r="1254" spans="8:8" ht="14.0" customHeight="1">
      <c r="B1254" s="7">
        <v>1252.0</v>
      </c>
      <c r="C1254" s="7" t="s">
        <v>1286</v>
      </c>
      <c r="D1254" s="9" t="s">
        <v>7</v>
      </c>
      <c r="E1254" s="10" t="s">
        <v>1267</v>
      </c>
      <c r="F1254" s="7" t="s">
        <v>569</v>
      </c>
    </row>
    <row r="1255" spans="8:8" ht="14.0" customHeight="1">
      <c r="B1255" s="7">
        <v>1253.0</v>
      </c>
      <c r="C1255" s="7" t="s">
        <v>1287</v>
      </c>
      <c r="D1255" s="9" t="s">
        <v>14</v>
      </c>
      <c r="E1255" s="10" t="s">
        <v>1267</v>
      </c>
      <c r="F1255" s="7" t="s">
        <v>569</v>
      </c>
    </row>
    <row r="1256" spans="8:8" ht="14.0" customHeight="1">
      <c r="B1256" s="7">
        <v>1254.0</v>
      </c>
      <c r="C1256" s="7" t="s">
        <v>1288</v>
      </c>
      <c r="D1256" s="9" t="s">
        <v>14</v>
      </c>
      <c r="E1256" s="10" t="s">
        <v>1267</v>
      </c>
      <c r="F1256" s="7" t="s">
        <v>569</v>
      </c>
    </row>
    <row r="1257" spans="8:8" ht="14.0" customHeight="1">
      <c r="B1257" s="7">
        <v>1255.0</v>
      </c>
      <c r="C1257" s="7" t="s">
        <v>1289</v>
      </c>
      <c r="D1257" s="9" t="s">
        <v>14</v>
      </c>
      <c r="E1257" s="10" t="s">
        <v>1267</v>
      </c>
      <c r="F1257" s="7" t="s">
        <v>569</v>
      </c>
    </row>
    <row r="1258" spans="8:8" ht="14.0" customHeight="1">
      <c r="B1258" s="7">
        <v>1256.0</v>
      </c>
      <c r="C1258" s="7" t="s">
        <v>1290</v>
      </c>
      <c r="D1258" s="9" t="s">
        <v>14</v>
      </c>
      <c r="E1258" s="10" t="s">
        <v>1267</v>
      </c>
      <c r="F1258" s="7" t="s">
        <v>569</v>
      </c>
    </row>
    <row r="1259" spans="8:8" ht="14.0" customHeight="1">
      <c r="B1259" s="7">
        <v>1257.0</v>
      </c>
      <c r="C1259" s="7" t="s">
        <v>1291</v>
      </c>
      <c r="D1259" s="9" t="s">
        <v>14</v>
      </c>
      <c r="E1259" s="10" t="s">
        <v>1267</v>
      </c>
      <c r="F1259" s="7" t="s">
        <v>569</v>
      </c>
    </row>
    <row r="1260" spans="8:8" ht="14.0" customHeight="1">
      <c r="B1260" s="7">
        <v>1258.0</v>
      </c>
      <c r="C1260" s="7" t="s">
        <v>1292</v>
      </c>
      <c r="D1260" s="9" t="s">
        <v>7</v>
      </c>
      <c r="E1260" s="10" t="s">
        <v>1267</v>
      </c>
      <c r="F1260" s="7" t="s">
        <v>569</v>
      </c>
    </row>
    <row r="1261" spans="8:8" ht="14.0" customHeight="1">
      <c r="B1261" s="7">
        <v>1259.0</v>
      </c>
      <c r="C1261" s="7" t="s">
        <v>1293</v>
      </c>
      <c r="D1261" s="9" t="s">
        <v>14</v>
      </c>
      <c r="E1261" s="10" t="s">
        <v>1267</v>
      </c>
      <c r="F1261" s="7" t="s">
        <v>569</v>
      </c>
    </row>
    <row r="1262" spans="8:8" ht="14.0" customHeight="1">
      <c r="B1262" s="7">
        <v>1260.0</v>
      </c>
      <c r="C1262" s="7" t="s">
        <v>1294</v>
      </c>
      <c r="D1262" s="9" t="s">
        <v>14</v>
      </c>
      <c r="E1262" s="10" t="s">
        <v>1267</v>
      </c>
      <c r="F1262" s="7" t="s">
        <v>569</v>
      </c>
    </row>
    <row r="1263" spans="8:8" ht="14.0" customHeight="1">
      <c r="B1263" s="7">
        <v>1261.0</v>
      </c>
      <c r="C1263" s="7" t="s">
        <v>1295</v>
      </c>
      <c r="D1263" s="9" t="s">
        <v>7</v>
      </c>
      <c r="E1263" s="10" t="s">
        <v>1267</v>
      </c>
      <c r="F1263" s="7" t="s">
        <v>569</v>
      </c>
    </row>
    <row r="1264" spans="8:8" ht="14.0" customHeight="1">
      <c r="B1264" s="7">
        <v>1262.0</v>
      </c>
      <c r="C1264" s="7" t="s">
        <v>1296</v>
      </c>
      <c r="D1264" s="9" t="s">
        <v>14</v>
      </c>
      <c r="E1264" s="10" t="s">
        <v>1267</v>
      </c>
      <c r="F1264" s="7" t="s">
        <v>569</v>
      </c>
    </row>
    <row r="1265" spans="8:8" ht="14.0" customHeight="1">
      <c r="B1265" s="7">
        <v>1263.0</v>
      </c>
      <c r="C1265" s="7" t="s">
        <v>1297</v>
      </c>
      <c r="D1265" s="9" t="s">
        <v>14</v>
      </c>
      <c r="E1265" s="10" t="s">
        <v>1267</v>
      </c>
      <c r="F1265" s="7" t="s">
        <v>569</v>
      </c>
    </row>
    <row r="1266" spans="8:8" ht="14.0" customHeight="1">
      <c r="B1266" s="7">
        <v>1264.0</v>
      </c>
      <c r="C1266" s="7" t="s">
        <v>1298</v>
      </c>
      <c r="D1266" s="9" t="s">
        <v>14</v>
      </c>
      <c r="E1266" s="10" t="s">
        <v>1267</v>
      </c>
      <c r="F1266" s="7" t="s">
        <v>569</v>
      </c>
    </row>
    <row r="1267" spans="8:8" ht="14.0" customHeight="1">
      <c r="B1267" s="7">
        <v>1265.0</v>
      </c>
      <c r="C1267" s="7" t="s">
        <v>1299</v>
      </c>
      <c r="D1267" s="9" t="s">
        <v>14</v>
      </c>
      <c r="E1267" s="10" t="s">
        <v>1267</v>
      </c>
      <c r="F1267" s="7" t="s">
        <v>569</v>
      </c>
    </row>
    <row r="1268" spans="8:8" ht="14.0" customHeight="1">
      <c r="B1268" s="7">
        <v>1266.0</v>
      </c>
      <c r="C1268" s="7" t="s">
        <v>1300</v>
      </c>
      <c r="D1268" s="9" t="s">
        <v>14</v>
      </c>
      <c r="E1268" s="10" t="s">
        <v>1267</v>
      </c>
      <c r="F1268" s="7" t="s">
        <v>569</v>
      </c>
    </row>
    <row r="1269" spans="8:8" ht="14.0" customHeight="1">
      <c r="B1269" s="7">
        <v>1267.0</v>
      </c>
      <c r="C1269" s="7" t="s">
        <v>1301</v>
      </c>
      <c r="D1269" s="9" t="s">
        <v>14</v>
      </c>
      <c r="E1269" s="10" t="s">
        <v>1267</v>
      </c>
      <c r="F1269" s="7" t="s">
        <v>569</v>
      </c>
    </row>
    <row r="1270" spans="8:8" ht="14.0" customHeight="1">
      <c r="B1270" s="7">
        <v>1268.0</v>
      </c>
      <c r="C1270" s="7" t="s">
        <v>1302</v>
      </c>
      <c r="D1270" s="9" t="s">
        <v>14</v>
      </c>
      <c r="E1270" s="10" t="s">
        <v>1267</v>
      </c>
      <c r="F1270" s="7" t="s">
        <v>569</v>
      </c>
    </row>
    <row r="1271" spans="8:8" ht="14.0" customHeight="1">
      <c r="B1271" s="7">
        <v>1269.0</v>
      </c>
      <c r="C1271" s="7" t="s">
        <v>1303</v>
      </c>
      <c r="D1271" s="9" t="s">
        <v>7</v>
      </c>
      <c r="E1271" s="10" t="s">
        <v>1267</v>
      </c>
      <c r="F1271" s="7" t="s">
        <v>569</v>
      </c>
    </row>
    <row r="1272" spans="8:8" ht="14.0" customHeight="1">
      <c r="B1272" s="7">
        <v>1270.0</v>
      </c>
      <c r="C1272" s="7" t="s">
        <v>1304</v>
      </c>
      <c r="D1272" s="9" t="s">
        <v>14</v>
      </c>
      <c r="E1272" s="10" t="s">
        <v>1305</v>
      </c>
      <c r="F1272" s="7" t="s">
        <v>569</v>
      </c>
    </row>
    <row r="1273" spans="8:8" ht="14.0" customHeight="1">
      <c r="B1273" s="7">
        <v>1271.0</v>
      </c>
      <c r="C1273" s="7" t="s">
        <v>1306</v>
      </c>
      <c r="D1273" s="9" t="s">
        <v>14</v>
      </c>
      <c r="E1273" s="10" t="s">
        <v>1307</v>
      </c>
      <c r="F1273" s="7" t="s">
        <v>569</v>
      </c>
    </row>
    <row r="1274" spans="8:8" ht="14.0" customHeight="1">
      <c r="B1274" s="7">
        <v>1272.0</v>
      </c>
      <c r="C1274" s="7" t="s">
        <v>1308</v>
      </c>
      <c r="D1274" s="9" t="s">
        <v>14</v>
      </c>
      <c r="E1274" s="10" t="s">
        <v>1307</v>
      </c>
      <c r="F1274" s="7" t="s">
        <v>569</v>
      </c>
    </row>
    <row r="1275" spans="8:8" ht="14.0" customHeight="1">
      <c r="B1275" s="7">
        <v>1273.0</v>
      </c>
      <c r="C1275" s="7" t="s">
        <v>1309</v>
      </c>
      <c r="D1275" s="9" t="s">
        <v>14</v>
      </c>
      <c r="E1275" s="10" t="s">
        <v>1307</v>
      </c>
      <c r="F1275" s="7" t="s">
        <v>569</v>
      </c>
    </row>
    <row r="1276" spans="8:8" ht="14.0" customHeight="1">
      <c r="B1276" s="7">
        <v>1274.0</v>
      </c>
      <c r="C1276" s="7" t="s">
        <v>1310</v>
      </c>
      <c r="D1276" s="9" t="s">
        <v>14</v>
      </c>
      <c r="E1276" s="10" t="s">
        <v>1307</v>
      </c>
      <c r="F1276" s="7" t="s">
        <v>569</v>
      </c>
    </row>
    <row r="1277" spans="8:8" ht="14.0" customHeight="1">
      <c r="B1277" s="7">
        <v>1275.0</v>
      </c>
      <c r="C1277" s="7" t="s">
        <v>1311</v>
      </c>
      <c r="D1277" s="9" t="s">
        <v>14</v>
      </c>
      <c r="E1277" s="10" t="s">
        <v>1307</v>
      </c>
      <c r="F1277" s="7" t="s">
        <v>569</v>
      </c>
    </row>
    <row r="1278" spans="8:8" ht="14.0" customHeight="1">
      <c r="B1278" s="7">
        <v>1276.0</v>
      </c>
      <c r="C1278" s="7" t="s">
        <v>1312</v>
      </c>
      <c r="D1278" s="9" t="s">
        <v>7</v>
      </c>
      <c r="E1278" s="10" t="s">
        <v>1095</v>
      </c>
      <c r="F1278" s="7" t="s">
        <v>569</v>
      </c>
    </row>
    <row r="1279" spans="8:8" ht="14.0" customHeight="1">
      <c r="B1279" s="7">
        <v>1277.0</v>
      </c>
      <c r="C1279" s="7" t="s">
        <v>1313</v>
      </c>
      <c r="D1279" s="9" t="s">
        <v>7</v>
      </c>
      <c r="E1279" s="10" t="s">
        <v>1095</v>
      </c>
      <c r="F1279" s="7" t="s">
        <v>569</v>
      </c>
    </row>
    <row r="1280" spans="8:8" ht="14.0" customHeight="1">
      <c r="B1280" s="7">
        <v>1278.0</v>
      </c>
      <c r="C1280" s="7" t="s">
        <v>1314</v>
      </c>
      <c r="D1280" s="9" t="s">
        <v>7</v>
      </c>
      <c r="E1280" s="10" t="s">
        <v>1095</v>
      </c>
      <c r="F1280" s="7" t="s">
        <v>569</v>
      </c>
    </row>
    <row r="1281" spans="8:8" ht="14.0" customHeight="1">
      <c r="B1281" s="7">
        <v>1279.0</v>
      </c>
      <c r="C1281" s="7" t="s">
        <v>1315</v>
      </c>
      <c r="D1281" s="9" t="s">
        <v>14</v>
      </c>
      <c r="E1281" s="10" t="s">
        <v>1095</v>
      </c>
      <c r="F1281" s="7" t="s">
        <v>569</v>
      </c>
    </row>
    <row r="1282" spans="8:8" ht="14.0" customHeight="1">
      <c r="B1282" s="7">
        <v>1280.0</v>
      </c>
      <c r="C1282" s="7" t="s">
        <v>1316</v>
      </c>
      <c r="D1282" s="9" t="s">
        <v>7</v>
      </c>
      <c r="E1282" s="10" t="s">
        <v>1095</v>
      </c>
      <c r="F1282" s="7" t="s">
        <v>569</v>
      </c>
    </row>
    <row r="1283" spans="8:8" ht="14.0" customHeight="1">
      <c r="B1283" s="7">
        <v>1281.0</v>
      </c>
      <c r="C1283" s="7" t="s">
        <v>1317</v>
      </c>
      <c r="D1283" s="9" t="s">
        <v>7</v>
      </c>
      <c r="E1283" s="10" t="s">
        <v>1305</v>
      </c>
      <c r="F1283" s="7" t="s">
        <v>569</v>
      </c>
    </row>
    <row r="1284" spans="8:8" ht="14.0" customHeight="1">
      <c r="B1284" s="7">
        <v>1282.0</v>
      </c>
      <c r="C1284" s="7" t="s">
        <v>1318</v>
      </c>
      <c r="D1284" s="9" t="s">
        <v>14</v>
      </c>
      <c r="E1284" s="10" t="s">
        <v>1319</v>
      </c>
      <c r="F1284" s="7" t="s">
        <v>569</v>
      </c>
    </row>
    <row r="1285" spans="8:8" ht="14.0" customHeight="1">
      <c r="B1285" s="7">
        <v>1283.0</v>
      </c>
      <c r="C1285" s="7" t="s">
        <v>1320</v>
      </c>
      <c r="D1285" s="9" t="s">
        <v>14</v>
      </c>
      <c r="E1285" s="10" t="s">
        <v>1319</v>
      </c>
      <c r="F1285" s="7" t="s">
        <v>569</v>
      </c>
    </row>
    <row r="1286" spans="8:8" ht="14.0" customHeight="1">
      <c r="B1286" s="7">
        <v>1284.0</v>
      </c>
      <c r="C1286" s="7" t="s">
        <v>1321</v>
      </c>
      <c r="D1286" s="9" t="s">
        <v>14</v>
      </c>
      <c r="E1286" s="10" t="s">
        <v>1319</v>
      </c>
      <c r="F1286" s="7" t="s">
        <v>569</v>
      </c>
    </row>
    <row r="1287" spans="8:8" ht="14.0" customHeight="1">
      <c r="B1287" s="7">
        <v>1285.0</v>
      </c>
      <c r="C1287" s="7" t="s">
        <v>1322</v>
      </c>
      <c r="D1287" s="9" t="s">
        <v>14</v>
      </c>
      <c r="E1287" s="10" t="s">
        <v>1319</v>
      </c>
      <c r="F1287" s="7" t="s">
        <v>569</v>
      </c>
    </row>
    <row r="1288" spans="8:8" ht="14.0" customHeight="1">
      <c r="B1288" s="7">
        <v>1286.0</v>
      </c>
      <c r="C1288" s="7" t="s">
        <v>1323</v>
      </c>
      <c r="D1288" s="9" t="s">
        <v>14</v>
      </c>
      <c r="E1288" s="10" t="s">
        <v>1319</v>
      </c>
      <c r="F1288" s="7" t="s">
        <v>569</v>
      </c>
    </row>
    <row r="1289" spans="8:8" ht="14.0" customHeight="1">
      <c r="B1289" s="7">
        <v>1287.0</v>
      </c>
      <c r="C1289" s="7" t="s">
        <v>1324</v>
      </c>
      <c r="D1289" s="9" t="s">
        <v>14</v>
      </c>
      <c r="E1289" s="10" t="s">
        <v>1319</v>
      </c>
      <c r="F1289" s="7" t="s">
        <v>569</v>
      </c>
    </row>
    <row r="1290" spans="8:8" ht="14.0" customHeight="1">
      <c r="B1290" s="7">
        <v>1288.0</v>
      </c>
      <c r="C1290" s="7" t="s">
        <v>1325</v>
      </c>
      <c r="D1290" s="9" t="s">
        <v>14</v>
      </c>
      <c r="E1290" s="10" t="s">
        <v>1319</v>
      </c>
      <c r="F1290" s="7" t="s">
        <v>569</v>
      </c>
    </row>
    <row r="1291" spans="8:8" ht="14.0" customHeight="1">
      <c r="B1291" s="7">
        <v>1289.0</v>
      </c>
      <c r="C1291" s="7" t="s">
        <v>1326</v>
      </c>
      <c r="D1291" s="9" t="s">
        <v>14</v>
      </c>
      <c r="E1291" s="10" t="s">
        <v>1319</v>
      </c>
      <c r="F1291" s="7" t="s">
        <v>569</v>
      </c>
    </row>
    <row r="1292" spans="8:8" ht="14.0" customHeight="1">
      <c r="B1292" s="7">
        <v>1290.0</v>
      </c>
      <c r="C1292" s="7" t="s">
        <v>1327</v>
      </c>
      <c r="D1292" s="9" t="s">
        <v>14</v>
      </c>
      <c r="E1292" s="10" t="s">
        <v>1319</v>
      </c>
      <c r="F1292" s="7" t="s">
        <v>569</v>
      </c>
    </row>
    <row r="1293" spans="8:8" ht="14.0" customHeight="1">
      <c r="B1293" s="7">
        <v>1291.0</v>
      </c>
      <c r="C1293" s="7" t="s">
        <v>1328</v>
      </c>
      <c r="D1293" s="9" t="s">
        <v>14</v>
      </c>
      <c r="E1293" s="10" t="s">
        <v>1319</v>
      </c>
      <c r="F1293" s="7" t="s">
        <v>569</v>
      </c>
    </row>
    <row r="1294" spans="8:8" ht="14.0" customHeight="1">
      <c r="B1294" s="7">
        <v>1292.0</v>
      </c>
      <c r="C1294" s="7" t="s">
        <v>1329</v>
      </c>
      <c r="D1294" s="9" t="s">
        <v>14</v>
      </c>
      <c r="E1294" s="10" t="s">
        <v>1319</v>
      </c>
      <c r="F1294" s="7" t="s">
        <v>569</v>
      </c>
    </row>
    <row r="1295" spans="8:8" ht="14.0" customHeight="1">
      <c r="B1295" s="7">
        <v>1293.0</v>
      </c>
      <c r="C1295" s="7" t="s">
        <v>1330</v>
      </c>
      <c r="D1295" s="9" t="s">
        <v>14</v>
      </c>
      <c r="E1295" s="10" t="s">
        <v>1319</v>
      </c>
      <c r="F1295" s="7" t="s">
        <v>569</v>
      </c>
    </row>
    <row r="1296" spans="8:8" ht="14.0" customHeight="1">
      <c r="B1296" s="7">
        <v>1294.0</v>
      </c>
      <c r="C1296" s="7" t="s">
        <v>1331</v>
      </c>
      <c r="D1296" s="9" t="s">
        <v>14</v>
      </c>
      <c r="E1296" s="10" t="s">
        <v>1319</v>
      </c>
      <c r="F1296" s="7" t="s">
        <v>569</v>
      </c>
    </row>
    <row r="1297" spans="8:8" ht="14.0" customHeight="1">
      <c r="B1297" s="7">
        <v>1295.0</v>
      </c>
      <c r="C1297" s="7" t="s">
        <v>1332</v>
      </c>
      <c r="D1297" s="9" t="s">
        <v>14</v>
      </c>
      <c r="E1297" s="10" t="s">
        <v>1319</v>
      </c>
      <c r="F1297" s="7" t="s">
        <v>569</v>
      </c>
    </row>
    <row r="1298" spans="8:8" ht="14.0" customHeight="1">
      <c r="B1298" s="7">
        <v>1296.0</v>
      </c>
      <c r="C1298" s="7" t="s">
        <v>1333</v>
      </c>
      <c r="D1298" s="9" t="s">
        <v>14</v>
      </c>
      <c r="E1298" s="10" t="s">
        <v>1319</v>
      </c>
      <c r="F1298" s="7" t="s">
        <v>569</v>
      </c>
    </row>
    <row r="1299" spans="8:8" ht="14.0" customHeight="1">
      <c r="B1299" s="7">
        <v>1297.0</v>
      </c>
      <c r="C1299" s="7" t="s">
        <v>1334</v>
      </c>
      <c r="D1299" s="9" t="s">
        <v>14</v>
      </c>
      <c r="E1299" s="10" t="s">
        <v>1319</v>
      </c>
      <c r="F1299" s="7" t="s">
        <v>569</v>
      </c>
    </row>
    <row r="1300" spans="8:8" ht="14.0" customHeight="1">
      <c r="B1300" s="7">
        <v>1298.0</v>
      </c>
      <c r="C1300" s="7" t="s">
        <v>1335</v>
      </c>
      <c r="D1300" s="9" t="s">
        <v>14</v>
      </c>
      <c r="E1300" s="10" t="s">
        <v>1319</v>
      </c>
      <c r="F1300" s="7" t="s">
        <v>569</v>
      </c>
    </row>
    <row r="1301" spans="8:8" ht="14.0" customHeight="1">
      <c r="B1301" s="7">
        <v>1299.0</v>
      </c>
      <c r="C1301" s="7" t="s">
        <v>1336</v>
      </c>
      <c r="D1301" s="9" t="s">
        <v>14</v>
      </c>
      <c r="E1301" s="10" t="s">
        <v>1319</v>
      </c>
      <c r="F1301" s="7" t="s">
        <v>569</v>
      </c>
    </row>
    <row r="1302" spans="8:8" ht="14.0" customHeight="1">
      <c r="B1302" s="7">
        <v>1300.0</v>
      </c>
      <c r="C1302" s="7" t="s">
        <v>1337</v>
      </c>
      <c r="D1302" s="9" t="s">
        <v>14</v>
      </c>
      <c r="E1302" s="10" t="s">
        <v>1338</v>
      </c>
      <c r="F1302" s="7" t="s">
        <v>569</v>
      </c>
    </row>
    <row r="1303" spans="8:8" ht="14.0" customHeight="1">
      <c r="B1303" s="7">
        <v>1301.0</v>
      </c>
      <c r="C1303" s="7" t="s">
        <v>1339</v>
      </c>
      <c r="D1303" s="9" t="s">
        <v>14</v>
      </c>
      <c r="E1303" s="10" t="s">
        <v>1338</v>
      </c>
      <c r="F1303" s="7" t="s">
        <v>569</v>
      </c>
    </row>
    <row r="1304" spans="8:8" ht="14.0" customHeight="1">
      <c r="B1304" s="7">
        <v>1302.0</v>
      </c>
      <c r="C1304" s="7" t="s">
        <v>1149</v>
      </c>
      <c r="D1304" s="9" t="s">
        <v>14</v>
      </c>
      <c r="E1304" s="10" t="s">
        <v>1338</v>
      </c>
      <c r="F1304" s="7" t="s">
        <v>569</v>
      </c>
    </row>
    <row r="1305" spans="8:8" ht="14.0" customHeight="1">
      <c r="B1305" s="7">
        <v>1303.0</v>
      </c>
      <c r="C1305" s="7" t="s">
        <v>1340</v>
      </c>
      <c r="D1305" s="9" t="s">
        <v>14</v>
      </c>
      <c r="E1305" s="10" t="s">
        <v>1338</v>
      </c>
      <c r="F1305" s="7" t="s">
        <v>569</v>
      </c>
    </row>
    <row r="1306" spans="8:8" ht="14.0" customHeight="1">
      <c r="B1306" s="7">
        <v>1304.0</v>
      </c>
      <c r="C1306" s="7" t="s">
        <v>1341</v>
      </c>
      <c r="D1306" s="9" t="s">
        <v>14</v>
      </c>
      <c r="E1306" s="10" t="s">
        <v>1338</v>
      </c>
      <c r="F1306" s="7" t="s">
        <v>569</v>
      </c>
    </row>
    <row r="1307" spans="8:8" ht="14.0" customHeight="1">
      <c r="B1307" s="7">
        <v>1305.0</v>
      </c>
      <c r="C1307" s="7" t="s">
        <v>1342</v>
      </c>
      <c r="D1307" s="9" t="s">
        <v>14</v>
      </c>
      <c r="E1307" s="10" t="s">
        <v>1338</v>
      </c>
      <c r="F1307" s="7" t="s">
        <v>569</v>
      </c>
    </row>
    <row r="1308" spans="8:8" ht="14.0" customHeight="1">
      <c r="B1308" s="7">
        <v>1306.0</v>
      </c>
      <c r="C1308" s="7" t="s">
        <v>1343</v>
      </c>
      <c r="D1308" s="9" t="s">
        <v>14</v>
      </c>
      <c r="E1308" s="10" t="s">
        <v>1338</v>
      </c>
      <c r="F1308" s="7" t="s">
        <v>569</v>
      </c>
    </row>
    <row r="1309" spans="8:8" ht="14.0" customHeight="1">
      <c r="B1309" s="7">
        <v>1307.0</v>
      </c>
      <c r="C1309" s="7" t="s">
        <v>1344</v>
      </c>
      <c r="D1309" s="9" t="s">
        <v>14</v>
      </c>
      <c r="E1309" s="10" t="s">
        <v>1338</v>
      </c>
      <c r="F1309" s="7" t="s">
        <v>569</v>
      </c>
    </row>
    <row r="1310" spans="8:8" ht="14.0" customHeight="1">
      <c r="B1310" s="7">
        <v>1308.0</v>
      </c>
      <c r="C1310" s="7" t="s">
        <v>1345</v>
      </c>
      <c r="D1310" s="9" t="s">
        <v>14</v>
      </c>
      <c r="E1310" s="10" t="s">
        <v>1338</v>
      </c>
      <c r="F1310" s="7" t="s">
        <v>569</v>
      </c>
    </row>
    <row r="1311" spans="8:8" ht="14.0" customHeight="1">
      <c r="B1311" s="7">
        <v>1309.0</v>
      </c>
      <c r="C1311" s="7" t="s">
        <v>1346</v>
      </c>
      <c r="D1311" s="9" t="s">
        <v>14</v>
      </c>
      <c r="E1311" s="10" t="s">
        <v>1338</v>
      </c>
      <c r="F1311" s="7" t="s">
        <v>569</v>
      </c>
    </row>
    <row r="1312" spans="8:8" ht="14.0" customHeight="1">
      <c r="B1312" s="7">
        <v>1310.0</v>
      </c>
      <c r="C1312" s="7" t="s">
        <v>1347</v>
      </c>
      <c r="D1312" s="9" t="s">
        <v>14</v>
      </c>
      <c r="E1312" s="10" t="s">
        <v>1338</v>
      </c>
      <c r="F1312" s="7" t="s">
        <v>569</v>
      </c>
    </row>
    <row r="1313" spans="8:8" ht="14.0" customHeight="1">
      <c r="B1313" s="7">
        <v>1311.0</v>
      </c>
      <c r="C1313" s="7" t="s">
        <v>1348</v>
      </c>
      <c r="D1313" s="9" t="s">
        <v>7</v>
      </c>
      <c r="E1313" s="10" t="s">
        <v>1338</v>
      </c>
      <c r="F1313" s="7" t="s">
        <v>569</v>
      </c>
    </row>
    <row r="1314" spans="8:8" ht="14.0" customHeight="1">
      <c r="B1314" s="7">
        <v>1312.0</v>
      </c>
      <c r="C1314" s="7" t="s">
        <v>1349</v>
      </c>
      <c r="D1314" s="9" t="s">
        <v>14</v>
      </c>
      <c r="E1314" s="10" t="s">
        <v>1338</v>
      </c>
      <c r="F1314" s="7" t="s">
        <v>569</v>
      </c>
    </row>
    <row r="1315" spans="8:8" ht="14.0" customHeight="1">
      <c r="B1315" s="7">
        <v>1313.0</v>
      </c>
      <c r="C1315" s="7" t="s">
        <v>1350</v>
      </c>
      <c r="D1315" s="9" t="s">
        <v>14</v>
      </c>
      <c r="E1315" s="10" t="s">
        <v>1338</v>
      </c>
      <c r="F1315" s="7" t="s">
        <v>569</v>
      </c>
    </row>
    <row r="1316" spans="8:8" ht="14.0" customHeight="1">
      <c r="B1316" s="7">
        <v>1314.0</v>
      </c>
      <c r="C1316" s="7" t="s">
        <v>1351</v>
      </c>
      <c r="D1316" s="9" t="s">
        <v>14</v>
      </c>
      <c r="E1316" s="10" t="s">
        <v>1338</v>
      </c>
      <c r="F1316" s="7" t="s">
        <v>569</v>
      </c>
    </row>
    <row r="1317" spans="8:8" ht="14.0" customHeight="1">
      <c r="B1317" s="7">
        <v>1315.0</v>
      </c>
      <c r="C1317" s="7" t="s">
        <v>1352</v>
      </c>
      <c r="D1317" s="9" t="s">
        <v>14</v>
      </c>
      <c r="E1317" s="10" t="s">
        <v>1338</v>
      </c>
      <c r="F1317" s="7" t="s">
        <v>569</v>
      </c>
    </row>
    <row r="1318" spans="8:8" ht="14.0" customHeight="1">
      <c r="B1318" s="7">
        <v>1316.0</v>
      </c>
      <c r="C1318" s="7" t="s">
        <v>1353</v>
      </c>
      <c r="D1318" s="9" t="s">
        <v>14</v>
      </c>
      <c r="E1318" s="10" t="s">
        <v>1338</v>
      </c>
      <c r="F1318" s="7" t="s">
        <v>569</v>
      </c>
    </row>
    <row r="1319" spans="8:8" ht="14.0" customHeight="1">
      <c r="B1319" s="7">
        <v>1317.0</v>
      </c>
      <c r="C1319" s="7" t="s">
        <v>1354</v>
      </c>
      <c r="D1319" s="9" t="s">
        <v>14</v>
      </c>
      <c r="E1319" s="10" t="s">
        <v>1338</v>
      </c>
      <c r="F1319" s="7" t="s">
        <v>569</v>
      </c>
    </row>
    <row r="1320" spans="8:8" ht="14.0" customHeight="1">
      <c r="B1320" s="7">
        <v>1318.0</v>
      </c>
      <c r="C1320" s="7" t="s">
        <v>1355</v>
      </c>
      <c r="D1320" s="9" t="s">
        <v>14</v>
      </c>
      <c r="E1320" s="10" t="s">
        <v>1338</v>
      </c>
      <c r="F1320" s="7" t="s">
        <v>569</v>
      </c>
    </row>
    <row r="1321" spans="8:8" ht="14.0" customHeight="1">
      <c r="B1321" s="7">
        <v>1319.0</v>
      </c>
      <c r="C1321" s="7" t="s">
        <v>1356</v>
      </c>
      <c r="D1321" s="9" t="s">
        <v>14</v>
      </c>
      <c r="E1321" s="10" t="s">
        <v>1338</v>
      </c>
      <c r="F1321" s="7" t="s">
        <v>569</v>
      </c>
    </row>
    <row r="1322" spans="8:8" ht="14.0" customHeight="1">
      <c r="B1322" s="7">
        <v>1320.0</v>
      </c>
      <c r="C1322" s="7" t="s">
        <v>1357</v>
      </c>
      <c r="D1322" s="9" t="s">
        <v>14</v>
      </c>
      <c r="E1322" s="10" t="s">
        <v>1338</v>
      </c>
      <c r="F1322" s="7" t="s">
        <v>569</v>
      </c>
    </row>
    <row r="1323" spans="8:8" ht="14.0" customHeight="1">
      <c r="B1323" s="7">
        <v>1321.0</v>
      </c>
      <c r="C1323" s="7" t="s">
        <v>1358</v>
      </c>
      <c r="D1323" s="9" t="s">
        <v>14</v>
      </c>
      <c r="E1323" s="10" t="s">
        <v>1338</v>
      </c>
      <c r="F1323" s="7" t="s">
        <v>569</v>
      </c>
    </row>
    <row r="1324" spans="8:8" ht="14.0" customHeight="1">
      <c r="B1324" s="7">
        <v>1322.0</v>
      </c>
      <c r="C1324" s="7" t="s">
        <v>1359</v>
      </c>
      <c r="D1324" s="9" t="s">
        <v>14</v>
      </c>
      <c r="E1324" s="10" t="s">
        <v>1338</v>
      </c>
      <c r="F1324" s="7" t="s">
        <v>569</v>
      </c>
    </row>
    <row r="1325" spans="8:8" ht="14.0" customHeight="1">
      <c r="B1325" s="7">
        <v>1323.0</v>
      </c>
      <c r="C1325" s="7" t="s">
        <v>1360</v>
      </c>
      <c r="D1325" s="9" t="s">
        <v>14</v>
      </c>
      <c r="E1325" s="10" t="s">
        <v>1338</v>
      </c>
      <c r="F1325" s="7" t="s">
        <v>569</v>
      </c>
    </row>
    <row r="1326" spans="8:8" ht="14.0" customHeight="1">
      <c r="B1326" s="7">
        <v>1324.0</v>
      </c>
      <c r="C1326" s="7" t="s">
        <v>1361</v>
      </c>
      <c r="D1326" s="9" t="s">
        <v>14</v>
      </c>
      <c r="E1326" s="10" t="s">
        <v>1338</v>
      </c>
      <c r="F1326" s="7" t="s">
        <v>569</v>
      </c>
    </row>
    <row r="1327" spans="8:8" ht="14.0" customHeight="1">
      <c r="B1327" s="7">
        <v>1325.0</v>
      </c>
      <c r="C1327" s="7" t="s">
        <v>1362</v>
      </c>
      <c r="D1327" s="9" t="s">
        <v>14</v>
      </c>
      <c r="E1327" s="10" t="s">
        <v>1338</v>
      </c>
      <c r="F1327" s="7" t="s">
        <v>569</v>
      </c>
    </row>
    <row r="1328" spans="8:8" ht="14.0" customHeight="1">
      <c r="B1328" s="7">
        <v>1326.0</v>
      </c>
      <c r="C1328" s="7" t="s">
        <v>1363</v>
      </c>
      <c r="D1328" s="9" t="s">
        <v>14</v>
      </c>
      <c r="E1328" s="10" t="s">
        <v>1338</v>
      </c>
      <c r="F1328" s="7" t="s">
        <v>569</v>
      </c>
    </row>
    <row r="1329" spans="8:8" ht="14.0" customHeight="1">
      <c r="B1329" s="7">
        <v>1327.0</v>
      </c>
      <c r="C1329" s="7" t="s">
        <v>1364</v>
      </c>
      <c r="D1329" s="9" t="s">
        <v>14</v>
      </c>
      <c r="E1329" s="10" t="s">
        <v>1338</v>
      </c>
      <c r="F1329" s="7" t="s">
        <v>569</v>
      </c>
    </row>
    <row r="1330" spans="8:8" ht="14.0" customHeight="1">
      <c r="B1330" s="7">
        <v>1328.0</v>
      </c>
      <c r="C1330" s="7" t="s">
        <v>1365</v>
      </c>
      <c r="D1330" s="9" t="s">
        <v>14</v>
      </c>
      <c r="E1330" s="10" t="s">
        <v>1338</v>
      </c>
      <c r="F1330" s="7" t="s">
        <v>569</v>
      </c>
    </row>
    <row r="1331" spans="8:8" ht="14.0" customHeight="1">
      <c r="B1331" s="7">
        <v>1329.0</v>
      </c>
      <c r="C1331" s="7" t="s">
        <v>1366</v>
      </c>
      <c r="D1331" s="9" t="s">
        <v>14</v>
      </c>
      <c r="E1331" s="10" t="s">
        <v>1338</v>
      </c>
      <c r="F1331" s="7" t="s">
        <v>569</v>
      </c>
    </row>
    <row r="1332" spans="8:8" ht="14.0" customHeight="1">
      <c r="B1332" s="7">
        <v>1330.0</v>
      </c>
      <c r="C1332" s="7" t="s">
        <v>1367</v>
      </c>
      <c r="D1332" s="9" t="s">
        <v>14</v>
      </c>
      <c r="E1332" s="10" t="s">
        <v>1338</v>
      </c>
      <c r="F1332" s="7" t="s">
        <v>569</v>
      </c>
    </row>
    <row r="1333" spans="8:8" ht="14.0" customHeight="1">
      <c r="B1333" s="7">
        <v>1331.0</v>
      </c>
      <c r="C1333" s="7" t="s">
        <v>1368</v>
      </c>
      <c r="D1333" s="9" t="s">
        <v>14</v>
      </c>
      <c r="E1333" s="10" t="s">
        <v>1338</v>
      </c>
      <c r="F1333" s="7" t="s">
        <v>569</v>
      </c>
    </row>
    <row r="1334" spans="8:8" ht="14.0" customHeight="1">
      <c r="B1334" s="7">
        <v>1332.0</v>
      </c>
      <c r="C1334" s="7" t="s">
        <v>1369</v>
      </c>
      <c r="D1334" s="9" t="s">
        <v>14</v>
      </c>
      <c r="E1334" s="10" t="s">
        <v>1338</v>
      </c>
      <c r="F1334" s="7" t="s">
        <v>569</v>
      </c>
    </row>
    <row r="1335" spans="8:8" ht="14.0" customHeight="1">
      <c r="B1335" s="7">
        <v>1333.0</v>
      </c>
      <c r="C1335" s="7" t="s">
        <v>1370</v>
      </c>
      <c r="D1335" s="9" t="s">
        <v>14</v>
      </c>
      <c r="E1335" s="10" t="s">
        <v>1338</v>
      </c>
      <c r="F1335" s="7" t="s">
        <v>569</v>
      </c>
    </row>
    <row r="1336" spans="8:8" ht="14.0" customHeight="1">
      <c r="B1336" s="7">
        <v>1334.0</v>
      </c>
      <c r="C1336" s="7" t="s">
        <v>1371</v>
      </c>
      <c r="D1336" s="9" t="s">
        <v>7</v>
      </c>
      <c r="E1336" s="10" t="s">
        <v>1372</v>
      </c>
      <c r="F1336" s="7" t="s">
        <v>569</v>
      </c>
    </row>
    <row r="1337" spans="8:8" ht="14.0" customHeight="1">
      <c r="B1337" s="7">
        <v>1335.0</v>
      </c>
      <c r="C1337" s="7" t="s">
        <v>1373</v>
      </c>
      <c r="D1337" s="9" t="s">
        <v>7</v>
      </c>
      <c r="E1337" s="10" t="s">
        <v>1372</v>
      </c>
      <c r="F1337" s="7" t="s">
        <v>569</v>
      </c>
    </row>
    <row r="1338" spans="8:8" ht="14.0" customHeight="1">
      <c r="B1338" s="7">
        <v>1336.0</v>
      </c>
      <c r="C1338" s="7" t="s">
        <v>1374</v>
      </c>
      <c r="D1338" s="9" t="s">
        <v>14</v>
      </c>
      <c r="E1338" s="10" t="s">
        <v>1372</v>
      </c>
      <c r="F1338" s="7" t="s">
        <v>569</v>
      </c>
    </row>
    <row r="1339" spans="8:8" ht="14.0" customHeight="1">
      <c r="B1339" s="7">
        <v>1337.0</v>
      </c>
      <c r="C1339" s="7" t="s">
        <v>1375</v>
      </c>
      <c r="D1339" s="9" t="s">
        <v>14</v>
      </c>
      <c r="E1339" s="10" t="s">
        <v>1372</v>
      </c>
      <c r="F1339" s="7" t="s">
        <v>569</v>
      </c>
    </row>
    <row r="1340" spans="8:8" ht="14.0" customHeight="1">
      <c r="B1340" s="7">
        <v>1338.0</v>
      </c>
      <c r="C1340" s="7" t="s">
        <v>1376</v>
      </c>
      <c r="D1340" s="9" t="s">
        <v>14</v>
      </c>
      <c r="E1340" s="10" t="s">
        <v>1372</v>
      </c>
      <c r="F1340" s="7" t="s">
        <v>569</v>
      </c>
    </row>
    <row r="1341" spans="8:8" ht="14.0" customHeight="1">
      <c r="B1341" s="7">
        <v>1339.0</v>
      </c>
      <c r="C1341" s="7" t="s">
        <v>1377</v>
      </c>
      <c r="D1341" s="9" t="s">
        <v>1378</v>
      </c>
      <c r="E1341" s="10" t="s">
        <v>1372</v>
      </c>
      <c r="F1341" s="7" t="s">
        <v>569</v>
      </c>
    </row>
    <row r="1342" spans="8:8" ht="14.0" customHeight="1">
      <c r="B1342" s="7">
        <v>1340.0</v>
      </c>
      <c r="C1342" s="7" t="s">
        <v>1379</v>
      </c>
      <c r="D1342" s="9" t="s">
        <v>1378</v>
      </c>
      <c r="E1342" s="10" t="s">
        <v>1372</v>
      </c>
      <c r="F1342" s="7" t="s">
        <v>569</v>
      </c>
    </row>
    <row r="1343" spans="8:8" ht="14.0" customHeight="1">
      <c r="B1343" s="7">
        <v>1341.0</v>
      </c>
      <c r="C1343" s="7" t="s">
        <v>1380</v>
      </c>
      <c r="D1343" s="9" t="s">
        <v>7</v>
      </c>
      <c r="E1343" s="10" t="s">
        <v>1372</v>
      </c>
      <c r="F1343" s="7" t="s">
        <v>569</v>
      </c>
    </row>
    <row r="1344" spans="8:8" ht="14.0" customHeight="1">
      <c r="B1344" s="7">
        <v>1342.0</v>
      </c>
      <c r="C1344" s="7" t="s">
        <v>1381</v>
      </c>
      <c r="D1344" s="9" t="s">
        <v>7</v>
      </c>
      <c r="E1344" s="10" t="s">
        <v>1372</v>
      </c>
      <c r="F1344" s="7" t="s">
        <v>569</v>
      </c>
    </row>
    <row r="1345" spans="8:8" ht="14.0" customHeight="1">
      <c r="B1345" s="7">
        <v>1343.0</v>
      </c>
      <c r="C1345" s="7" t="s">
        <v>1382</v>
      </c>
      <c r="D1345" s="9" t="s">
        <v>14</v>
      </c>
      <c r="E1345" s="10" t="s">
        <v>1372</v>
      </c>
      <c r="F1345" s="7" t="s">
        <v>569</v>
      </c>
    </row>
    <row r="1346" spans="8:8" ht="14.0" customHeight="1">
      <c r="B1346" s="7">
        <v>1344.0</v>
      </c>
      <c r="C1346" s="7" t="s">
        <v>1383</v>
      </c>
      <c r="D1346" s="9" t="s">
        <v>7</v>
      </c>
      <c r="E1346" s="10" t="s">
        <v>1372</v>
      </c>
      <c r="F1346" s="7" t="s">
        <v>569</v>
      </c>
    </row>
    <row r="1347" spans="8:8" ht="14.0" customHeight="1">
      <c r="B1347" s="7">
        <v>1345.0</v>
      </c>
      <c r="C1347" s="7" t="s">
        <v>1384</v>
      </c>
      <c r="D1347" s="9" t="s">
        <v>7</v>
      </c>
      <c r="E1347" s="10" t="s">
        <v>1372</v>
      </c>
      <c r="F1347" s="7" t="s">
        <v>569</v>
      </c>
    </row>
    <row r="1348" spans="8:8" ht="14.0" customHeight="1">
      <c r="B1348" s="7">
        <v>1346.0</v>
      </c>
      <c r="C1348" s="7" t="s">
        <v>1385</v>
      </c>
      <c r="D1348" s="9" t="s">
        <v>7</v>
      </c>
      <c r="E1348" s="10" t="s">
        <v>1372</v>
      </c>
      <c r="F1348" s="7" t="s">
        <v>569</v>
      </c>
    </row>
    <row r="1349" spans="8:8" ht="14.0" customHeight="1">
      <c r="B1349" s="7">
        <v>1347.0</v>
      </c>
      <c r="C1349" s="7" t="s">
        <v>1386</v>
      </c>
      <c r="D1349" s="9" t="s">
        <v>7</v>
      </c>
      <c r="E1349" s="10" t="s">
        <v>1372</v>
      </c>
      <c r="F1349" s="7" t="s">
        <v>569</v>
      </c>
    </row>
    <row r="1350" spans="8:8" ht="14.0" customHeight="1">
      <c r="B1350" s="7">
        <v>1348.0</v>
      </c>
      <c r="C1350" s="7" t="s">
        <v>1387</v>
      </c>
      <c r="D1350" s="9" t="s">
        <v>7</v>
      </c>
      <c r="E1350" s="10" t="s">
        <v>1372</v>
      </c>
      <c r="F1350" s="7" t="s">
        <v>569</v>
      </c>
    </row>
    <row r="1351" spans="8:8" ht="14.0" customHeight="1">
      <c r="B1351" s="7">
        <v>1349.0</v>
      </c>
      <c r="C1351" s="7" t="s">
        <v>1388</v>
      </c>
      <c r="D1351" s="9" t="s">
        <v>7</v>
      </c>
      <c r="E1351" s="10" t="s">
        <v>1372</v>
      </c>
      <c r="F1351" s="7" t="s">
        <v>569</v>
      </c>
    </row>
    <row r="1352" spans="8:8" ht="14.0" customHeight="1">
      <c r="B1352" s="7">
        <v>1350.0</v>
      </c>
      <c r="C1352" s="7" t="s">
        <v>1389</v>
      </c>
      <c r="D1352" s="9" t="s">
        <v>7</v>
      </c>
      <c r="E1352" s="10" t="s">
        <v>1372</v>
      </c>
      <c r="F1352" s="7" t="s">
        <v>569</v>
      </c>
    </row>
    <row r="1353" spans="8:8" ht="14.0" customHeight="1">
      <c r="B1353" s="7">
        <v>1351.0</v>
      </c>
      <c r="C1353" s="7" t="s">
        <v>1390</v>
      </c>
      <c r="D1353" s="9" t="s">
        <v>7</v>
      </c>
      <c r="E1353" s="10" t="s">
        <v>1372</v>
      </c>
      <c r="F1353" s="7" t="s">
        <v>569</v>
      </c>
    </row>
    <row r="1354" spans="8:8" ht="14.0" customHeight="1">
      <c r="B1354" s="7">
        <v>1352.0</v>
      </c>
      <c r="C1354" s="7" t="s">
        <v>1391</v>
      </c>
      <c r="D1354" s="9" t="s">
        <v>14</v>
      </c>
      <c r="E1354" s="10" t="s">
        <v>1372</v>
      </c>
      <c r="F1354" s="7" t="s">
        <v>569</v>
      </c>
    </row>
    <row r="1355" spans="8:8" ht="14.0" customHeight="1">
      <c r="B1355" s="7">
        <v>1353.0</v>
      </c>
      <c r="C1355" s="7" t="s">
        <v>1392</v>
      </c>
      <c r="D1355" s="9" t="s">
        <v>7</v>
      </c>
      <c r="E1355" s="10" t="s">
        <v>1372</v>
      </c>
      <c r="F1355" s="7" t="s">
        <v>569</v>
      </c>
    </row>
    <row r="1356" spans="8:8" ht="14.0" customHeight="1">
      <c r="B1356" s="7">
        <v>1354.0</v>
      </c>
      <c r="C1356" s="7" t="s">
        <v>1393</v>
      </c>
      <c r="D1356" s="9" t="s">
        <v>7</v>
      </c>
      <c r="E1356" s="10" t="s">
        <v>1372</v>
      </c>
      <c r="F1356" s="7" t="s">
        <v>569</v>
      </c>
    </row>
    <row r="1357" spans="8:8" ht="14.0" customHeight="1">
      <c r="B1357" s="7">
        <v>1355.0</v>
      </c>
      <c r="C1357" s="7" t="s">
        <v>1394</v>
      </c>
      <c r="D1357" s="9" t="s">
        <v>7</v>
      </c>
      <c r="E1357" s="10" t="s">
        <v>1372</v>
      </c>
      <c r="F1357" s="7" t="s">
        <v>569</v>
      </c>
    </row>
    <row r="1358" spans="8:8" ht="14.0" customHeight="1">
      <c r="B1358" s="7">
        <v>1356.0</v>
      </c>
      <c r="C1358" s="7" t="s">
        <v>1395</v>
      </c>
      <c r="D1358" s="9" t="s">
        <v>7</v>
      </c>
      <c r="E1358" s="10" t="s">
        <v>1372</v>
      </c>
      <c r="F1358" s="7" t="s">
        <v>569</v>
      </c>
    </row>
    <row r="1359" spans="8:8" ht="14.0" customHeight="1">
      <c r="B1359" s="7">
        <v>1357.0</v>
      </c>
      <c r="C1359" s="7" t="s">
        <v>1396</v>
      </c>
      <c r="D1359" s="9" t="s">
        <v>14</v>
      </c>
      <c r="E1359" s="10" t="s">
        <v>1372</v>
      </c>
      <c r="F1359" s="7" t="s">
        <v>569</v>
      </c>
    </row>
    <row r="1360" spans="8:8" ht="14.0" customHeight="1">
      <c r="B1360" s="7">
        <v>1358.0</v>
      </c>
      <c r="C1360" s="7" t="s">
        <v>1397</v>
      </c>
      <c r="D1360" s="9" t="s">
        <v>14</v>
      </c>
      <c r="E1360" s="10" t="s">
        <v>1398</v>
      </c>
      <c r="F1360" s="7" t="s">
        <v>569</v>
      </c>
    </row>
    <row r="1361" spans="8:8" ht="14.0" customHeight="1">
      <c r="B1361" s="7">
        <v>1359.0</v>
      </c>
      <c r="C1361" s="7" t="s">
        <v>1399</v>
      </c>
      <c r="D1361" s="9" t="s">
        <v>7</v>
      </c>
      <c r="E1361" s="10" t="s">
        <v>1398</v>
      </c>
      <c r="F1361" s="7" t="s">
        <v>569</v>
      </c>
    </row>
    <row r="1362" spans="8:8" ht="14.0" customHeight="1">
      <c r="B1362" s="7">
        <v>1360.0</v>
      </c>
      <c r="C1362" s="7" t="s">
        <v>1400</v>
      </c>
      <c r="D1362" s="9" t="s">
        <v>14</v>
      </c>
      <c r="E1362" s="10" t="s">
        <v>1398</v>
      </c>
      <c r="F1362" s="7" t="s">
        <v>569</v>
      </c>
    </row>
    <row r="1363" spans="8:8" ht="14.0" customHeight="1">
      <c r="B1363" s="7">
        <v>1361.0</v>
      </c>
      <c r="C1363" s="7" t="s">
        <v>1401</v>
      </c>
      <c r="D1363" s="9" t="s">
        <v>14</v>
      </c>
      <c r="E1363" s="10" t="s">
        <v>1398</v>
      </c>
      <c r="F1363" s="7" t="s">
        <v>569</v>
      </c>
    </row>
    <row r="1364" spans="8:8" ht="14.0" customHeight="1">
      <c r="B1364" s="7">
        <v>1362.0</v>
      </c>
      <c r="C1364" s="7" t="s">
        <v>1402</v>
      </c>
      <c r="D1364" s="9" t="s">
        <v>14</v>
      </c>
      <c r="E1364" s="10" t="s">
        <v>1398</v>
      </c>
      <c r="F1364" s="7" t="s">
        <v>569</v>
      </c>
    </row>
    <row r="1365" spans="8:8" ht="14.0" customHeight="1">
      <c r="B1365" s="7">
        <v>1363.0</v>
      </c>
      <c r="C1365" s="7" t="s">
        <v>1403</v>
      </c>
      <c r="D1365" s="9" t="s">
        <v>7</v>
      </c>
      <c r="E1365" s="10" t="s">
        <v>1398</v>
      </c>
      <c r="F1365" s="7" t="s">
        <v>569</v>
      </c>
    </row>
    <row r="1366" spans="8:8" ht="14.0" customHeight="1">
      <c r="B1366" s="7">
        <v>1364.0</v>
      </c>
      <c r="C1366" s="7" t="s">
        <v>1404</v>
      </c>
      <c r="D1366" s="9" t="s">
        <v>7</v>
      </c>
      <c r="E1366" s="10" t="s">
        <v>1398</v>
      </c>
      <c r="F1366" s="7" t="s">
        <v>569</v>
      </c>
    </row>
    <row r="1367" spans="8:8" ht="14.0" customHeight="1">
      <c r="B1367" s="7">
        <v>1365.0</v>
      </c>
      <c r="C1367" s="7" t="s">
        <v>1405</v>
      </c>
      <c r="D1367" s="9" t="s">
        <v>14</v>
      </c>
      <c r="E1367" s="10" t="s">
        <v>1398</v>
      </c>
      <c r="F1367" s="7" t="s">
        <v>569</v>
      </c>
    </row>
    <row r="1368" spans="8:8" ht="14.0" customHeight="1">
      <c r="B1368" s="7">
        <v>1366.0</v>
      </c>
      <c r="C1368" s="7" t="s">
        <v>1406</v>
      </c>
      <c r="D1368" s="9" t="s">
        <v>14</v>
      </c>
      <c r="E1368" s="10" t="s">
        <v>1398</v>
      </c>
      <c r="F1368" s="7" t="s">
        <v>569</v>
      </c>
    </row>
    <row r="1369" spans="8:8" ht="14.0" customHeight="1">
      <c r="B1369" s="7">
        <v>1367.0</v>
      </c>
      <c r="C1369" s="7" t="s">
        <v>1407</v>
      </c>
      <c r="D1369" s="9" t="s">
        <v>14</v>
      </c>
      <c r="E1369" s="10" t="s">
        <v>1398</v>
      </c>
      <c r="F1369" s="7" t="s">
        <v>569</v>
      </c>
    </row>
    <row r="1370" spans="8:8" ht="14.0" customHeight="1">
      <c r="B1370" s="7">
        <v>1368.0</v>
      </c>
      <c r="C1370" s="7" t="s">
        <v>1408</v>
      </c>
      <c r="D1370" s="9" t="s">
        <v>14</v>
      </c>
      <c r="E1370" s="10" t="s">
        <v>1398</v>
      </c>
      <c r="F1370" s="7" t="s">
        <v>569</v>
      </c>
    </row>
    <row r="1371" spans="8:8" ht="14.0" customHeight="1">
      <c r="B1371" s="7">
        <v>1369.0</v>
      </c>
      <c r="C1371" s="7" t="s">
        <v>1409</v>
      </c>
      <c r="D1371" s="9" t="s">
        <v>14</v>
      </c>
      <c r="E1371" s="10" t="s">
        <v>1398</v>
      </c>
      <c r="F1371" s="7" t="s">
        <v>569</v>
      </c>
    </row>
    <row r="1372" spans="8:8" ht="14.0" customHeight="1">
      <c r="B1372" s="7">
        <v>1370.0</v>
      </c>
      <c r="C1372" s="7" t="s">
        <v>1410</v>
      </c>
      <c r="D1372" s="9" t="s">
        <v>14</v>
      </c>
      <c r="E1372" s="10" t="s">
        <v>1398</v>
      </c>
      <c r="F1372" s="7" t="s">
        <v>569</v>
      </c>
    </row>
    <row r="1373" spans="8:8" ht="14.0" customHeight="1">
      <c r="B1373" s="7">
        <v>1371.0</v>
      </c>
      <c r="C1373" s="7" t="s">
        <v>1411</v>
      </c>
      <c r="D1373" s="9" t="s">
        <v>7</v>
      </c>
      <c r="E1373" s="10" t="s">
        <v>1398</v>
      </c>
      <c r="F1373" s="7" t="s">
        <v>569</v>
      </c>
    </row>
    <row r="1374" spans="8:8" ht="14.0" customHeight="1">
      <c r="B1374" s="7">
        <v>1372.0</v>
      </c>
      <c r="C1374" s="7" t="s">
        <v>1412</v>
      </c>
      <c r="D1374" s="9" t="s">
        <v>14</v>
      </c>
      <c r="E1374" s="10" t="s">
        <v>1398</v>
      </c>
      <c r="F1374" s="7" t="s">
        <v>569</v>
      </c>
    </row>
    <row r="1375" spans="8:8" ht="14.0" customHeight="1">
      <c r="B1375" s="7">
        <v>1373.0</v>
      </c>
      <c r="C1375" s="7" t="s">
        <v>1413</v>
      </c>
      <c r="D1375" s="9" t="s">
        <v>14</v>
      </c>
      <c r="E1375" s="10" t="s">
        <v>1398</v>
      </c>
      <c r="F1375" s="7" t="s">
        <v>569</v>
      </c>
    </row>
    <row r="1376" spans="8:8" ht="14.0" customHeight="1">
      <c r="B1376" s="7">
        <v>1374.0</v>
      </c>
      <c r="C1376" s="7" t="s">
        <v>1414</v>
      </c>
      <c r="D1376" s="9" t="s">
        <v>14</v>
      </c>
      <c r="E1376" s="10" t="s">
        <v>1398</v>
      </c>
      <c r="F1376" s="7" t="s">
        <v>569</v>
      </c>
    </row>
    <row r="1377" spans="8:8" ht="14.0" customHeight="1">
      <c r="B1377" s="7">
        <v>1375.0</v>
      </c>
      <c r="C1377" s="7" t="s">
        <v>1415</v>
      </c>
      <c r="D1377" s="9" t="s">
        <v>14</v>
      </c>
      <c r="E1377" s="10" t="s">
        <v>1398</v>
      </c>
      <c r="F1377" s="7" t="s">
        <v>569</v>
      </c>
    </row>
    <row r="1378" spans="8:8" ht="14.0" customHeight="1">
      <c r="B1378" s="7">
        <v>1376.0</v>
      </c>
      <c r="C1378" s="7" t="s">
        <v>1416</v>
      </c>
      <c r="D1378" s="9" t="s">
        <v>14</v>
      </c>
      <c r="E1378" s="10" t="s">
        <v>1398</v>
      </c>
      <c r="F1378" s="7" t="s">
        <v>569</v>
      </c>
    </row>
    <row r="1379" spans="8:8" ht="14.0" customHeight="1">
      <c r="B1379" s="7">
        <v>1377.0</v>
      </c>
      <c r="C1379" s="7" t="s">
        <v>1417</v>
      </c>
      <c r="D1379" s="9" t="s">
        <v>14</v>
      </c>
      <c r="E1379" s="10" t="s">
        <v>1398</v>
      </c>
      <c r="F1379" s="7" t="s">
        <v>569</v>
      </c>
    </row>
    <row r="1380" spans="8:8" ht="14.0" customHeight="1">
      <c r="B1380" s="7">
        <v>1378.0</v>
      </c>
      <c r="C1380" s="7" t="s">
        <v>1418</v>
      </c>
      <c r="D1380" s="9" t="s">
        <v>7</v>
      </c>
      <c r="E1380" s="10" t="s">
        <v>1398</v>
      </c>
      <c r="F1380" s="7" t="s">
        <v>569</v>
      </c>
    </row>
    <row r="1381" spans="8:8" ht="14.0" customHeight="1">
      <c r="B1381" s="7">
        <v>1379.0</v>
      </c>
      <c r="C1381" s="7" t="s">
        <v>295</v>
      </c>
      <c r="D1381" s="9" t="s">
        <v>7</v>
      </c>
      <c r="E1381" s="10" t="s">
        <v>1398</v>
      </c>
      <c r="F1381" s="7" t="s">
        <v>569</v>
      </c>
    </row>
    <row r="1382" spans="8:8" ht="14.0" customHeight="1">
      <c r="B1382" s="7">
        <v>1380.0</v>
      </c>
      <c r="C1382" s="7" t="s">
        <v>1419</v>
      </c>
      <c r="D1382" s="9" t="s">
        <v>7</v>
      </c>
      <c r="E1382" s="10" t="s">
        <v>1398</v>
      </c>
      <c r="F1382" s="7" t="s">
        <v>569</v>
      </c>
    </row>
    <row r="1383" spans="8:8" ht="14.0" customHeight="1">
      <c r="B1383" s="7">
        <v>1381.0</v>
      </c>
      <c r="C1383" s="7" t="s">
        <v>1420</v>
      </c>
      <c r="D1383" s="9" t="s">
        <v>14</v>
      </c>
      <c r="E1383" s="10" t="s">
        <v>1398</v>
      </c>
      <c r="F1383" s="7" t="s">
        <v>569</v>
      </c>
    </row>
    <row r="1384" spans="8:8" ht="14.0" customHeight="1">
      <c r="B1384" s="7">
        <v>1382.0</v>
      </c>
      <c r="C1384" s="7" t="s">
        <v>1421</v>
      </c>
      <c r="D1384" s="9" t="s">
        <v>7</v>
      </c>
      <c r="E1384" s="10" t="s">
        <v>1398</v>
      </c>
      <c r="F1384" s="7" t="s">
        <v>569</v>
      </c>
    </row>
    <row r="1385" spans="8:8" ht="14.0" customHeight="1">
      <c r="B1385" s="7">
        <v>1383.0</v>
      </c>
      <c r="C1385" s="7" t="s">
        <v>1422</v>
      </c>
      <c r="D1385" s="9" t="s">
        <v>14</v>
      </c>
      <c r="E1385" s="10" t="s">
        <v>1398</v>
      </c>
      <c r="F1385" s="7" t="s">
        <v>569</v>
      </c>
    </row>
    <row r="1386" spans="8:8" ht="14.0" customHeight="1">
      <c r="B1386" s="7">
        <v>1384.0</v>
      </c>
      <c r="C1386" s="7" t="s">
        <v>1423</v>
      </c>
      <c r="D1386" s="9" t="s">
        <v>7</v>
      </c>
      <c r="E1386" s="10" t="s">
        <v>1398</v>
      </c>
      <c r="F1386" s="7" t="s">
        <v>569</v>
      </c>
    </row>
    <row r="1387" spans="8:8" ht="14.0" customHeight="1">
      <c r="B1387" s="7">
        <v>1385.0</v>
      </c>
      <c r="C1387" s="7" t="s">
        <v>1424</v>
      </c>
      <c r="D1387" s="9" t="s">
        <v>7</v>
      </c>
      <c r="E1387" s="10" t="s">
        <v>1398</v>
      </c>
      <c r="F1387" s="7" t="s">
        <v>569</v>
      </c>
    </row>
    <row r="1388" spans="8:8" ht="14.0" customHeight="1">
      <c r="B1388" s="7">
        <v>1386.0</v>
      </c>
      <c r="C1388" s="7" t="s">
        <v>1425</v>
      </c>
      <c r="D1388" s="9" t="s">
        <v>14</v>
      </c>
      <c r="E1388" s="10" t="s">
        <v>1398</v>
      </c>
      <c r="F1388" s="7" t="s">
        <v>569</v>
      </c>
    </row>
    <row r="1389" spans="8:8" ht="14.0" customHeight="1">
      <c r="B1389" s="7">
        <v>1387.0</v>
      </c>
      <c r="C1389" s="7" t="s">
        <v>1426</v>
      </c>
      <c r="D1389" s="9" t="s">
        <v>7</v>
      </c>
      <c r="E1389" s="10" t="s">
        <v>1398</v>
      </c>
      <c r="F1389" s="7" t="s">
        <v>569</v>
      </c>
    </row>
    <row r="1390" spans="8:8" ht="14.0" customHeight="1">
      <c r="B1390" s="7">
        <v>1388.0</v>
      </c>
      <c r="C1390" s="7" t="s">
        <v>1427</v>
      </c>
      <c r="D1390" s="9" t="s">
        <v>14</v>
      </c>
      <c r="E1390" s="10" t="s">
        <v>1305</v>
      </c>
      <c r="F1390" s="7" t="s">
        <v>569</v>
      </c>
    </row>
    <row r="1391" spans="8:8" ht="14.0" customHeight="1">
      <c r="B1391" s="7">
        <v>1389.0</v>
      </c>
      <c r="C1391" s="7" t="s">
        <v>1428</v>
      </c>
      <c r="D1391" s="9" t="s">
        <v>14</v>
      </c>
      <c r="E1391" s="10" t="s">
        <v>1305</v>
      </c>
      <c r="F1391" s="7" t="s">
        <v>569</v>
      </c>
    </row>
    <row r="1392" spans="8:8" ht="14.0" customHeight="1">
      <c r="B1392" s="7">
        <v>1390.0</v>
      </c>
      <c r="C1392" s="7" t="s">
        <v>1429</v>
      </c>
      <c r="D1392" s="9" t="s">
        <v>14</v>
      </c>
      <c r="E1392" s="10" t="s">
        <v>1305</v>
      </c>
      <c r="F1392" s="7" t="s">
        <v>569</v>
      </c>
    </row>
    <row r="1393" spans="8:8" ht="14.0" customHeight="1">
      <c r="B1393" s="7">
        <v>1391.0</v>
      </c>
      <c r="C1393" s="7" t="s">
        <v>1430</v>
      </c>
      <c r="D1393" s="9" t="s">
        <v>14</v>
      </c>
      <c r="E1393" s="10" t="s">
        <v>1305</v>
      </c>
      <c r="F1393" s="7" t="s">
        <v>569</v>
      </c>
    </row>
    <row r="1394" spans="8:8" ht="14.0" customHeight="1">
      <c r="B1394" s="7">
        <v>1392.0</v>
      </c>
      <c r="C1394" s="7" t="s">
        <v>1431</v>
      </c>
      <c r="D1394" s="9" t="s">
        <v>14</v>
      </c>
      <c r="E1394" s="10" t="s">
        <v>1305</v>
      </c>
      <c r="F1394" s="7" t="s">
        <v>569</v>
      </c>
    </row>
    <row r="1395" spans="8:8" ht="14.0" customHeight="1">
      <c r="B1395" s="7">
        <v>1393.0</v>
      </c>
      <c r="C1395" s="7" t="s">
        <v>1432</v>
      </c>
      <c r="D1395" s="9" t="s">
        <v>14</v>
      </c>
      <c r="E1395" s="10" t="s">
        <v>1305</v>
      </c>
      <c r="F1395" s="7" t="s">
        <v>569</v>
      </c>
    </row>
    <row r="1396" spans="8:8" ht="14.0" customHeight="1">
      <c r="B1396" s="7">
        <v>1394.0</v>
      </c>
      <c r="C1396" s="7" t="s">
        <v>1433</v>
      </c>
      <c r="D1396" s="9" t="s">
        <v>14</v>
      </c>
      <c r="E1396" s="10" t="s">
        <v>1305</v>
      </c>
      <c r="F1396" s="7" t="s">
        <v>569</v>
      </c>
    </row>
    <row r="1397" spans="8:8" ht="14.0" customHeight="1">
      <c r="B1397" s="7">
        <v>1395.0</v>
      </c>
      <c r="C1397" s="7" t="s">
        <v>1434</v>
      </c>
      <c r="D1397" s="9" t="s">
        <v>14</v>
      </c>
      <c r="E1397" s="10" t="s">
        <v>1305</v>
      </c>
      <c r="F1397" s="7" t="s">
        <v>569</v>
      </c>
    </row>
    <row r="1398" spans="8:8" ht="14.0" customHeight="1">
      <c r="B1398" s="7">
        <v>1396.0</v>
      </c>
      <c r="C1398" s="7" t="s">
        <v>1435</v>
      </c>
      <c r="D1398" s="9" t="s">
        <v>14</v>
      </c>
      <c r="E1398" s="10" t="s">
        <v>1305</v>
      </c>
      <c r="F1398" s="7" t="s">
        <v>569</v>
      </c>
    </row>
    <row r="1399" spans="8:8" ht="14.0" customHeight="1">
      <c r="B1399" s="7">
        <v>1397.0</v>
      </c>
      <c r="C1399" s="7" t="s">
        <v>1436</v>
      </c>
      <c r="D1399" s="9" t="s">
        <v>14</v>
      </c>
      <c r="E1399" s="10" t="s">
        <v>1305</v>
      </c>
      <c r="F1399" s="7" t="s">
        <v>569</v>
      </c>
    </row>
    <row r="1400" spans="8:8" ht="14.0" customHeight="1">
      <c r="B1400" s="7">
        <v>1398.0</v>
      </c>
      <c r="C1400" s="7" t="s">
        <v>1437</v>
      </c>
      <c r="D1400" s="9" t="s">
        <v>14</v>
      </c>
      <c r="E1400" s="10" t="s">
        <v>1305</v>
      </c>
      <c r="F1400" s="7" t="s">
        <v>569</v>
      </c>
    </row>
    <row r="1401" spans="8:8" ht="14.0" customHeight="1">
      <c r="B1401" s="7">
        <v>1399.0</v>
      </c>
      <c r="C1401" s="7" t="s">
        <v>1438</v>
      </c>
      <c r="D1401" s="9" t="s">
        <v>14</v>
      </c>
      <c r="E1401" s="10" t="s">
        <v>1305</v>
      </c>
      <c r="F1401" s="7" t="s">
        <v>569</v>
      </c>
    </row>
    <row r="1402" spans="8:8" ht="14.0" customHeight="1">
      <c r="B1402" s="7">
        <v>1400.0</v>
      </c>
      <c r="C1402" s="7" t="s">
        <v>1439</v>
      </c>
      <c r="D1402" s="9" t="s">
        <v>14</v>
      </c>
      <c r="E1402" s="10" t="s">
        <v>1305</v>
      </c>
      <c r="F1402" s="7" t="s">
        <v>569</v>
      </c>
    </row>
    <row r="1403" spans="8:8" ht="14.0" customHeight="1">
      <c r="B1403" s="7">
        <v>1401.0</v>
      </c>
      <c r="C1403" s="7" t="s">
        <v>1440</v>
      </c>
      <c r="D1403" s="9" t="s">
        <v>14</v>
      </c>
      <c r="E1403" s="10" t="s">
        <v>1305</v>
      </c>
      <c r="F1403" s="7" t="s">
        <v>569</v>
      </c>
    </row>
    <row r="1404" spans="8:8" ht="14.0" customHeight="1">
      <c r="B1404" s="7">
        <v>1402.0</v>
      </c>
      <c r="C1404" s="7" t="s">
        <v>1441</v>
      </c>
      <c r="D1404" s="9" t="s">
        <v>14</v>
      </c>
      <c r="E1404" s="10" t="s">
        <v>1305</v>
      </c>
      <c r="F1404" s="7" t="s">
        <v>569</v>
      </c>
    </row>
    <row r="1405" spans="8:8" ht="14.0" customHeight="1">
      <c r="B1405" s="7">
        <v>1403.0</v>
      </c>
      <c r="C1405" s="7" t="s">
        <v>1442</v>
      </c>
      <c r="D1405" s="9" t="s">
        <v>14</v>
      </c>
      <c r="E1405" s="10" t="s">
        <v>1305</v>
      </c>
      <c r="F1405" s="7" t="s">
        <v>569</v>
      </c>
    </row>
    <row r="1406" spans="8:8" ht="14.0" customHeight="1">
      <c r="B1406" s="7">
        <v>1404.0</v>
      </c>
      <c r="C1406" s="7" t="s">
        <v>1443</v>
      </c>
      <c r="D1406" s="9" t="s">
        <v>14</v>
      </c>
      <c r="E1406" s="10" t="s">
        <v>1305</v>
      </c>
      <c r="F1406" s="7" t="s">
        <v>569</v>
      </c>
    </row>
    <row r="1407" spans="8:8" ht="14.0" customHeight="1">
      <c r="B1407" s="7">
        <v>1405.0</v>
      </c>
      <c r="C1407" s="7" t="s">
        <v>1444</v>
      </c>
      <c r="D1407" s="9" t="s">
        <v>7</v>
      </c>
      <c r="E1407" s="10" t="s">
        <v>1305</v>
      </c>
      <c r="F1407" s="7" t="s">
        <v>569</v>
      </c>
    </row>
    <row r="1408" spans="8:8" ht="14.0" customHeight="1">
      <c r="B1408" s="7">
        <v>1406.0</v>
      </c>
      <c r="C1408" s="7" t="s">
        <v>1445</v>
      </c>
      <c r="D1408" s="9" t="s">
        <v>14</v>
      </c>
      <c r="E1408" s="10" t="s">
        <v>1305</v>
      </c>
      <c r="F1408" s="7" t="s">
        <v>569</v>
      </c>
    </row>
    <row r="1409" spans="8:8" ht="14.0" customHeight="1">
      <c r="B1409" s="7">
        <v>1407.0</v>
      </c>
      <c r="C1409" s="7" t="s">
        <v>1446</v>
      </c>
      <c r="D1409" s="9" t="s">
        <v>14</v>
      </c>
      <c r="E1409" s="10" t="s">
        <v>1305</v>
      </c>
      <c r="F1409" s="7" t="s">
        <v>569</v>
      </c>
    </row>
    <row r="1410" spans="8:8" ht="14.0" customHeight="1">
      <c r="B1410" s="7">
        <v>1408.0</v>
      </c>
      <c r="C1410" s="7" t="s">
        <v>1447</v>
      </c>
      <c r="D1410" s="9" t="s">
        <v>14</v>
      </c>
      <c r="E1410" s="10" t="s">
        <v>1305</v>
      </c>
      <c r="F1410" s="7" t="s">
        <v>569</v>
      </c>
    </row>
    <row r="1411" spans="8:8" ht="14.0" customHeight="1">
      <c r="B1411" s="7">
        <v>1409.0</v>
      </c>
      <c r="C1411" s="7" t="s">
        <v>1448</v>
      </c>
      <c r="D1411" s="9" t="s">
        <v>14</v>
      </c>
      <c r="E1411" s="10" t="s">
        <v>1305</v>
      </c>
      <c r="F1411" s="7" t="s">
        <v>569</v>
      </c>
    </row>
    <row r="1412" spans="8:8" ht="14.0" customHeight="1">
      <c r="B1412" s="7">
        <v>1410.0</v>
      </c>
      <c r="C1412" s="7" t="s">
        <v>1449</v>
      </c>
      <c r="D1412" s="9" t="s">
        <v>7</v>
      </c>
      <c r="E1412" s="10" t="s">
        <v>1305</v>
      </c>
      <c r="F1412" s="7" t="s">
        <v>569</v>
      </c>
    </row>
    <row r="1413" spans="8:8" ht="14.0" customHeight="1">
      <c r="B1413" s="7">
        <v>1411.0</v>
      </c>
      <c r="C1413" s="7" t="s">
        <v>1450</v>
      </c>
      <c r="D1413" s="9" t="s">
        <v>7</v>
      </c>
      <c r="E1413" s="10" t="s">
        <v>1305</v>
      </c>
      <c r="F1413" s="7" t="s">
        <v>569</v>
      </c>
    </row>
    <row r="1414" spans="8:8" ht="14.0" customHeight="1">
      <c r="B1414" s="7">
        <v>1412.0</v>
      </c>
      <c r="C1414" s="7" t="s">
        <v>1451</v>
      </c>
      <c r="D1414" s="9" t="s">
        <v>14</v>
      </c>
      <c r="E1414" s="10" t="s">
        <v>1452</v>
      </c>
      <c r="F1414" s="7" t="s">
        <v>1453</v>
      </c>
    </row>
    <row r="1415" spans="8:8" ht="14.0" customHeight="1">
      <c r="B1415" s="7">
        <v>1413.0</v>
      </c>
      <c r="C1415" s="7" t="s">
        <v>1454</v>
      </c>
      <c r="D1415" s="9" t="s">
        <v>7</v>
      </c>
      <c r="E1415" s="10" t="s">
        <v>1452</v>
      </c>
      <c r="F1415" s="7" t="s">
        <v>1453</v>
      </c>
    </row>
    <row r="1416" spans="8:8" ht="14.0" customHeight="1">
      <c r="B1416" s="7">
        <v>1414.0</v>
      </c>
      <c r="C1416" s="7" t="s">
        <v>1455</v>
      </c>
      <c r="D1416" s="9" t="s">
        <v>14</v>
      </c>
      <c r="E1416" s="10" t="s">
        <v>1452</v>
      </c>
      <c r="F1416" s="7" t="s">
        <v>1453</v>
      </c>
    </row>
    <row r="1417" spans="8:8" ht="14.0" customHeight="1">
      <c r="B1417" s="7">
        <v>1415.0</v>
      </c>
      <c r="C1417" s="7" t="s">
        <v>1456</v>
      </c>
      <c r="D1417" s="9" t="s">
        <v>7</v>
      </c>
      <c r="E1417" s="10" t="s">
        <v>1452</v>
      </c>
      <c r="F1417" s="7" t="s">
        <v>1453</v>
      </c>
    </row>
    <row r="1418" spans="8:8" ht="14.0" customHeight="1">
      <c r="B1418" s="7">
        <v>1416.0</v>
      </c>
      <c r="C1418" s="7" t="s">
        <v>1457</v>
      </c>
      <c r="D1418" s="9" t="s">
        <v>7</v>
      </c>
      <c r="E1418" s="10" t="s">
        <v>1452</v>
      </c>
      <c r="F1418" s="7" t="s">
        <v>1453</v>
      </c>
    </row>
    <row r="1419" spans="8:8" ht="14.0" customHeight="1">
      <c r="B1419" s="7">
        <v>1417.0</v>
      </c>
      <c r="C1419" s="7" t="s">
        <v>1458</v>
      </c>
      <c r="D1419" s="9" t="s">
        <v>7</v>
      </c>
      <c r="E1419" s="10" t="s">
        <v>1452</v>
      </c>
      <c r="F1419" s="7" t="s">
        <v>1453</v>
      </c>
    </row>
    <row r="1420" spans="8:8" ht="14.0" customHeight="1">
      <c r="B1420" s="7">
        <v>1418.0</v>
      </c>
      <c r="C1420" s="7" t="s">
        <v>1459</v>
      </c>
      <c r="D1420" s="9" t="s">
        <v>7</v>
      </c>
      <c r="E1420" s="10" t="s">
        <v>1452</v>
      </c>
      <c r="F1420" s="7" t="s">
        <v>1453</v>
      </c>
    </row>
    <row r="1421" spans="8:8" ht="14.0" customHeight="1">
      <c r="B1421" s="7">
        <v>1419.0</v>
      </c>
      <c r="C1421" s="7" t="s">
        <v>1460</v>
      </c>
      <c r="D1421" s="9" t="s">
        <v>7</v>
      </c>
      <c r="E1421" s="10" t="s">
        <v>1452</v>
      </c>
      <c r="F1421" s="7" t="s">
        <v>1453</v>
      </c>
    </row>
    <row r="1422" spans="8:8" ht="14.0" customHeight="1">
      <c r="B1422" s="7">
        <v>1420.0</v>
      </c>
      <c r="C1422" s="7" t="s">
        <v>1461</v>
      </c>
      <c r="D1422" s="9" t="s">
        <v>7</v>
      </c>
      <c r="E1422" s="10" t="s">
        <v>1452</v>
      </c>
      <c r="F1422" s="7" t="s">
        <v>1453</v>
      </c>
    </row>
    <row r="1423" spans="8:8" ht="14.0" customHeight="1">
      <c r="B1423" s="7">
        <v>1421.0</v>
      </c>
      <c r="C1423" s="7" t="s">
        <v>1462</v>
      </c>
      <c r="D1423" s="9" t="s">
        <v>7</v>
      </c>
      <c r="E1423" s="10" t="s">
        <v>1452</v>
      </c>
      <c r="F1423" s="7" t="s">
        <v>1453</v>
      </c>
    </row>
    <row r="1424" spans="8:8" ht="14.0" customHeight="1">
      <c r="B1424" s="7">
        <v>1422.0</v>
      </c>
      <c r="C1424" s="7" t="s">
        <v>1463</v>
      </c>
      <c r="D1424" s="9" t="s">
        <v>14</v>
      </c>
      <c r="E1424" s="10" t="s">
        <v>1452</v>
      </c>
      <c r="F1424" s="7" t="s">
        <v>1453</v>
      </c>
    </row>
    <row r="1425" spans="8:8" ht="14.0" customHeight="1">
      <c r="B1425" s="7">
        <v>1423.0</v>
      </c>
      <c r="C1425" s="7" t="s">
        <v>1464</v>
      </c>
      <c r="D1425" s="9" t="s">
        <v>14</v>
      </c>
      <c r="E1425" s="10" t="s">
        <v>1452</v>
      </c>
      <c r="F1425" s="7" t="s">
        <v>1453</v>
      </c>
    </row>
    <row r="1426" spans="8:8" ht="14.0" customHeight="1">
      <c r="B1426" s="7">
        <v>1424.0</v>
      </c>
      <c r="C1426" s="7" t="s">
        <v>1465</v>
      </c>
      <c r="D1426" s="9" t="s">
        <v>7</v>
      </c>
      <c r="E1426" s="10" t="s">
        <v>1452</v>
      </c>
      <c r="F1426" s="7" t="s">
        <v>1453</v>
      </c>
    </row>
    <row r="1427" spans="8:8" ht="14.0" customHeight="1">
      <c r="B1427" s="7">
        <v>1425.0</v>
      </c>
      <c r="C1427" s="7" t="s">
        <v>1466</v>
      </c>
      <c r="D1427" s="9" t="s">
        <v>14</v>
      </c>
      <c r="E1427" s="10" t="s">
        <v>1452</v>
      </c>
      <c r="F1427" s="7" t="s">
        <v>1453</v>
      </c>
    </row>
    <row r="1428" spans="8:8" ht="14.0" customHeight="1">
      <c r="B1428" s="7">
        <v>1426.0</v>
      </c>
      <c r="C1428" s="7" t="s">
        <v>1467</v>
      </c>
      <c r="D1428" s="9" t="s">
        <v>7</v>
      </c>
      <c r="E1428" s="10" t="s">
        <v>1452</v>
      </c>
      <c r="F1428" s="7" t="s">
        <v>1453</v>
      </c>
    </row>
    <row r="1429" spans="8:8" ht="14.0" customHeight="1">
      <c r="B1429" s="7">
        <v>1427.0</v>
      </c>
      <c r="C1429" s="7" t="s">
        <v>1468</v>
      </c>
      <c r="D1429" s="9" t="s">
        <v>14</v>
      </c>
      <c r="E1429" s="10" t="s">
        <v>1452</v>
      </c>
      <c r="F1429" s="7" t="s">
        <v>1453</v>
      </c>
    </row>
    <row r="1430" spans="8:8" ht="14.0" customHeight="1">
      <c r="B1430" s="7">
        <v>1428.0</v>
      </c>
      <c r="C1430" s="7" t="s">
        <v>1469</v>
      </c>
      <c r="D1430" s="9" t="s">
        <v>7</v>
      </c>
      <c r="E1430" s="10" t="s">
        <v>1452</v>
      </c>
      <c r="F1430" s="7" t="s">
        <v>1453</v>
      </c>
    </row>
    <row r="1431" spans="8:8" ht="14.0" customHeight="1">
      <c r="B1431" s="7">
        <v>1429.0</v>
      </c>
      <c r="C1431" s="7" t="s">
        <v>1470</v>
      </c>
      <c r="D1431" s="9" t="s">
        <v>7</v>
      </c>
      <c r="E1431" s="10" t="s">
        <v>1452</v>
      </c>
      <c r="F1431" s="7" t="s">
        <v>1453</v>
      </c>
    </row>
    <row r="1432" spans="8:8" ht="14.0" customHeight="1">
      <c r="B1432" s="7">
        <v>1430.0</v>
      </c>
      <c r="C1432" s="7" t="s">
        <v>1471</v>
      </c>
      <c r="D1432" s="9" t="s">
        <v>14</v>
      </c>
      <c r="E1432" s="10" t="s">
        <v>1452</v>
      </c>
      <c r="F1432" s="7" t="s">
        <v>1453</v>
      </c>
    </row>
    <row r="1433" spans="8:8" ht="14.0" customHeight="1">
      <c r="B1433" s="7">
        <v>1431.0</v>
      </c>
      <c r="C1433" s="7" t="s">
        <v>1472</v>
      </c>
      <c r="D1433" s="9" t="s">
        <v>7</v>
      </c>
      <c r="E1433" s="10" t="s">
        <v>1452</v>
      </c>
      <c r="F1433" s="7" t="s">
        <v>1453</v>
      </c>
    </row>
    <row r="1434" spans="8:8" ht="14.0" customHeight="1">
      <c r="B1434" s="7">
        <v>1432.0</v>
      </c>
      <c r="C1434" s="7" t="s">
        <v>1473</v>
      </c>
      <c r="D1434" s="9" t="s">
        <v>14</v>
      </c>
      <c r="E1434" s="10" t="s">
        <v>1474</v>
      </c>
      <c r="F1434" s="7" t="s">
        <v>1453</v>
      </c>
    </row>
    <row r="1435" spans="8:8" ht="14.0" customHeight="1">
      <c r="B1435" s="7">
        <v>1433.0</v>
      </c>
      <c r="C1435" s="7" t="s">
        <v>1475</v>
      </c>
      <c r="D1435" s="9" t="s">
        <v>14</v>
      </c>
      <c r="E1435" s="10" t="s">
        <v>1474</v>
      </c>
      <c r="F1435" s="7" t="s">
        <v>1453</v>
      </c>
    </row>
    <row r="1436" spans="8:8" ht="14.0" customHeight="1">
      <c r="B1436" s="7">
        <v>1434.0</v>
      </c>
      <c r="C1436" s="7" t="s">
        <v>1476</v>
      </c>
      <c r="D1436" s="9" t="s">
        <v>7</v>
      </c>
      <c r="E1436" s="10" t="s">
        <v>1474</v>
      </c>
      <c r="F1436" s="7" t="s">
        <v>1453</v>
      </c>
    </row>
    <row r="1437" spans="8:8" ht="14.0" customHeight="1">
      <c r="B1437" s="7">
        <v>1435.0</v>
      </c>
      <c r="C1437" s="7" t="s">
        <v>1477</v>
      </c>
      <c r="D1437" s="9" t="s">
        <v>7</v>
      </c>
      <c r="E1437" s="10" t="s">
        <v>1474</v>
      </c>
      <c r="F1437" s="7" t="s">
        <v>1453</v>
      </c>
    </row>
    <row r="1438" spans="8:8" ht="14.0" customHeight="1">
      <c r="B1438" s="7">
        <v>1436.0</v>
      </c>
      <c r="C1438" s="7" t="s">
        <v>1478</v>
      </c>
      <c r="D1438" s="9" t="s">
        <v>7</v>
      </c>
      <c r="E1438" s="10" t="s">
        <v>1474</v>
      </c>
      <c r="F1438" s="7" t="s">
        <v>1453</v>
      </c>
    </row>
    <row r="1439" spans="8:8" ht="14.0" customHeight="1">
      <c r="B1439" s="7">
        <v>1437.0</v>
      </c>
      <c r="C1439" s="7" t="s">
        <v>1479</v>
      </c>
      <c r="D1439" s="9" t="s">
        <v>7</v>
      </c>
      <c r="E1439" s="10" t="s">
        <v>1474</v>
      </c>
      <c r="F1439" s="7" t="s">
        <v>1453</v>
      </c>
    </row>
    <row r="1440" spans="8:8" ht="14.0" customHeight="1">
      <c r="B1440" s="7">
        <v>1438.0</v>
      </c>
      <c r="C1440" s="7" t="s">
        <v>1480</v>
      </c>
      <c r="D1440" s="9" t="s">
        <v>7</v>
      </c>
      <c r="E1440" s="10" t="s">
        <v>1474</v>
      </c>
      <c r="F1440" s="7" t="s">
        <v>1453</v>
      </c>
    </row>
    <row r="1441" spans="8:8" ht="14.0" customHeight="1">
      <c r="B1441" s="7">
        <v>1439.0</v>
      </c>
      <c r="C1441" s="7" t="s">
        <v>1481</v>
      </c>
      <c r="D1441" s="9" t="s">
        <v>7</v>
      </c>
      <c r="E1441" s="10" t="s">
        <v>1474</v>
      </c>
      <c r="F1441" s="7" t="s">
        <v>1453</v>
      </c>
    </row>
    <row r="1442" spans="8:8" ht="14.0" customHeight="1">
      <c r="B1442" s="7">
        <v>1440.0</v>
      </c>
      <c r="C1442" s="7" t="s">
        <v>1482</v>
      </c>
      <c r="D1442" s="9" t="s">
        <v>7</v>
      </c>
      <c r="E1442" s="10" t="s">
        <v>1474</v>
      </c>
      <c r="F1442" s="7" t="s">
        <v>1453</v>
      </c>
    </row>
    <row r="1443" spans="8:8" ht="14.0" customHeight="1">
      <c r="B1443" s="7">
        <v>1441.0</v>
      </c>
      <c r="C1443" s="7" t="s">
        <v>1483</v>
      </c>
      <c r="D1443" s="9" t="s">
        <v>14</v>
      </c>
      <c r="E1443" s="10" t="s">
        <v>1474</v>
      </c>
      <c r="F1443" s="7" t="s">
        <v>1453</v>
      </c>
    </row>
    <row r="1444" spans="8:8" ht="14.0" customHeight="1">
      <c r="B1444" s="7">
        <v>1442.0</v>
      </c>
      <c r="C1444" s="7" t="s">
        <v>1484</v>
      </c>
      <c r="D1444" s="9" t="s">
        <v>7</v>
      </c>
      <c r="E1444" s="10" t="s">
        <v>1474</v>
      </c>
      <c r="F1444" s="7" t="s">
        <v>1453</v>
      </c>
    </row>
    <row r="1445" spans="8:8" ht="14.0" customHeight="1">
      <c r="B1445" s="7">
        <v>1443.0</v>
      </c>
      <c r="C1445" s="7" t="s">
        <v>1485</v>
      </c>
      <c r="D1445" s="9" t="s">
        <v>7</v>
      </c>
      <c r="E1445" s="10" t="s">
        <v>1474</v>
      </c>
      <c r="F1445" s="7" t="s">
        <v>1453</v>
      </c>
    </row>
    <row r="1446" spans="8:8" ht="14.0" customHeight="1">
      <c r="B1446" s="7">
        <v>1444.0</v>
      </c>
      <c r="C1446" s="7" t="s">
        <v>1486</v>
      </c>
      <c r="D1446" s="9" t="s">
        <v>14</v>
      </c>
      <c r="E1446" s="10" t="s">
        <v>1474</v>
      </c>
      <c r="F1446" s="7" t="s">
        <v>1453</v>
      </c>
    </row>
    <row r="1447" spans="8:8" ht="14.0" customHeight="1">
      <c r="B1447" s="7">
        <v>1445.0</v>
      </c>
      <c r="C1447" s="7" t="s">
        <v>1487</v>
      </c>
      <c r="D1447" s="9" t="s">
        <v>7</v>
      </c>
      <c r="E1447" s="10" t="s">
        <v>1474</v>
      </c>
      <c r="F1447" s="7" t="s">
        <v>1453</v>
      </c>
    </row>
    <row r="1448" spans="8:8" ht="14.0" customHeight="1">
      <c r="B1448" s="7">
        <v>1446.0</v>
      </c>
      <c r="C1448" s="7" t="s">
        <v>1488</v>
      </c>
      <c r="D1448" s="9" t="s">
        <v>7</v>
      </c>
      <c r="E1448" s="10" t="s">
        <v>1474</v>
      </c>
      <c r="F1448" s="7" t="s">
        <v>1453</v>
      </c>
    </row>
    <row r="1449" spans="8:8" ht="14.0" customHeight="1">
      <c r="B1449" s="7">
        <v>1447.0</v>
      </c>
      <c r="C1449" s="7" t="s">
        <v>1489</v>
      </c>
      <c r="D1449" s="9" t="s">
        <v>7</v>
      </c>
      <c r="E1449" s="10" t="s">
        <v>1474</v>
      </c>
      <c r="F1449" s="7" t="s">
        <v>1453</v>
      </c>
    </row>
    <row r="1450" spans="8:8" ht="14.0" customHeight="1">
      <c r="B1450" s="7">
        <v>1448.0</v>
      </c>
      <c r="C1450" s="7" t="s">
        <v>1490</v>
      </c>
      <c r="D1450" s="9" t="s">
        <v>7</v>
      </c>
      <c r="E1450" s="10" t="s">
        <v>1474</v>
      </c>
      <c r="F1450" s="7" t="s">
        <v>1453</v>
      </c>
    </row>
    <row r="1451" spans="8:8" ht="14.0" customHeight="1">
      <c r="B1451" s="7">
        <v>1449.0</v>
      </c>
      <c r="C1451" s="7" t="s">
        <v>1491</v>
      </c>
      <c r="D1451" s="9" t="s">
        <v>14</v>
      </c>
      <c r="E1451" s="10" t="s">
        <v>1474</v>
      </c>
      <c r="F1451" s="7" t="s">
        <v>1453</v>
      </c>
    </row>
    <row r="1452" spans="8:8" ht="14.0" customHeight="1">
      <c r="B1452" s="7">
        <v>1450.0</v>
      </c>
      <c r="C1452" s="7" t="s">
        <v>1492</v>
      </c>
      <c r="D1452" s="9" t="s">
        <v>7</v>
      </c>
      <c r="E1452" s="10" t="s">
        <v>1474</v>
      </c>
      <c r="F1452" s="7" t="s">
        <v>1453</v>
      </c>
    </row>
    <row r="1453" spans="8:8" ht="14.0" customHeight="1">
      <c r="B1453" s="7">
        <v>1451.0</v>
      </c>
      <c r="C1453" s="7" t="s">
        <v>1493</v>
      </c>
      <c r="D1453" s="9" t="s">
        <v>14</v>
      </c>
      <c r="E1453" s="10" t="s">
        <v>1474</v>
      </c>
      <c r="F1453" s="7" t="s">
        <v>1453</v>
      </c>
    </row>
    <row r="1454" spans="8:8" ht="14.0" customHeight="1">
      <c r="B1454" s="7">
        <v>1452.0</v>
      </c>
      <c r="C1454" s="7" t="s">
        <v>1494</v>
      </c>
      <c r="D1454" s="9" t="s">
        <v>7</v>
      </c>
      <c r="E1454" s="10" t="s">
        <v>1474</v>
      </c>
      <c r="F1454" s="7" t="s">
        <v>1453</v>
      </c>
    </row>
    <row r="1455" spans="8:8" ht="14.0" customHeight="1">
      <c r="B1455" s="7">
        <v>1453.0</v>
      </c>
      <c r="C1455" s="7" t="s">
        <v>1495</v>
      </c>
      <c r="D1455" s="9" t="s">
        <v>14</v>
      </c>
      <c r="E1455" s="10" t="s">
        <v>1474</v>
      </c>
      <c r="F1455" s="7" t="s">
        <v>1453</v>
      </c>
    </row>
    <row r="1456" spans="8:8" ht="14.0" customHeight="1">
      <c r="B1456" s="7">
        <v>1454.0</v>
      </c>
      <c r="C1456" s="7" t="s">
        <v>1496</v>
      </c>
      <c r="D1456" s="9" t="s">
        <v>7</v>
      </c>
      <c r="E1456" s="10" t="s">
        <v>1474</v>
      </c>
      <c r="F1456" s="7" t="s">
        <v>1453</v>
      </c>
    </row>
    <row r="1457" spans="8:8" ht="14.0" customHeight="1">
      <c r="B1457" s="7">
        <v>1455.0</v>
      </c>
      <c r="C1457" s="7" t="s">
        <v>1497</v>
      </c>
      <c r="D1457" s="9" t="s">
        <v>7</v>
      </c>
      <c r="E1457" s="10" t="s">
        <v>1474</v>
      </c>
      <c r="F1457" s="7" t="s">
        <v>1453</v>
      </c>
    </row>
    <row r="1458" spans="8:8" ht="14.0" customHeight="1">
      <c r="B1458" s="7">
        <v>1456.0</v>
      </c>
      <c r="C1458" s="7" t="s">
        <v>1498</v>
      </c>
      <c r="D1458" s="9" t="s">
        <v>14</v>
      </c>
      <c r="E1458" s="10" t="s">
        <v>1474</v>
      </c>
      <c r="F1458" s="7" t="s">
        <v>1453</v>
      </c>
    </row>
    <row r="1459" spans="8:8" ht="14.0" customHeight="1">
      <c r="B1459" s="7">
        <v>1457.0</v>
      </c>
      <c r="C1459" s="7" t="s">
        <v>1499</v>
      </c>
      <c r="D1459" s="9" t="s">
        <v>7</v>
      </c>
      <c r="E1459" s="10" t="s">
        <v>1474</v>
      </c>
      <c r="F1459" s="7" t="s">
        <v>1453</v>
      </c>
    </row>
    <row r="1460" spans="8:8" ht="14.0" customHeight="1">
      <c r="B1460" s="7">
        <v>1458.0</v>
      </c>
      <c r="C1460" s="7" t="s">
        <v>1500</v>
      </c>
      <c r="D1460" s="9" t="s">
        <v>7</v>
      </c>
      <c r="E1460" s="10" t="s">
        <v>1474</v>
      </c>
      <c r="F1460" s="7" t="s">
        <v>1453</v>
      </c>
    </row>
    <row r="1461" spans="8:8" ht="14.0" customHeight="1">
      <c r="B1461" s="7">
        <v>1459.0</v>
      </c>
      <c r="C1461" s="7" t="s">
        <v>1501</v>
      </c>
      <c r="D1461" s="9" t="s">
        <v>14</v>
      </c>
      <c r="E1461" s="10" t="s">
        <v>1502</v>
      </c>
      <c r="F1461" s="7" t="s">
        <v>1453</v>
      </c>
    </row>
    <row r="1462" spans="8:8" ht="14.0" customHeight="1">
      <c r="B1462" s="7">
        <v>1460.0</v>
      </c>
      <c r="C1462" s="7" t="s">
        <v>1503</v>
      </c>
      <c r="D1462" s="9" t="s">
        <v>14</v>
      </c>
      <c r="E1462" s="10" t="s">
        <v>1502</v>
      </c>
      <c r="F1462" s="7" t="s">
        <v>1453</v>
      </c>
    </row>
    <row r="1463" spans="8:8" ht="14.0" customHeight="1">
      <c r="B1463" s="7">
        <v>1461.0</v>
      </c>
      <c r="C1463" s="7" t="s">
        <v>1504</v>
      </c>
      <c r="D1463" s="9" t="s">
        <v>14</v>
      </c>
      <c r="E1463" s="10" t="s">
        <v>1502</v>
      </c>
      <c r="F1463" s="7" t="s">
        <v>1453</v>
      </c>
    </row>
    <row r="1464" spans="8:8" ht="14.0" customHeight="1">
      <c r="B1464" s="7">
        <v>1462.0</v>
      </c>
      <c r="C1464" s="7" t="s">
        <v>1505</v>
      </c>
      <c r="D1464" s="9" t="s">
        <v>14</v>
      </c>
      <c r="E1464" s="10" t="s">
        <v>1502</v>
      </c>
      <c r="F1464" s="7" t="s">
        <v>1453</v>
      </c>
    </row>
    <row r="1465" spans="8:8" ht="14.0" customHeight="1">
      <c r="B1465" s="7">
        <v>1463.0</v>
      </c>
      <c r="C1465" s="7" t="s">
        <v>1506</v>
      </c>
      <c r="D1465" s="9" t="s">
        <v>14</v>
      </c>
      <c r="E1465" s="10" t="s">
        <v>1502</v>
      </c>
      <c r="F1465" s="7" t="s">
        <v>1453</v>
      </c>
    </row>
    <row r="1466" spans="8:8" ht="14.0" customHeight="1">
      <c r="B1466" s="7">
        <v>1464.0</v>
      </c>
      <c r="C1466" s="7" t="s">
        <v>1507</v>
      </c>
      <c r="D1466" s="9" t="s">
        <v>14</v>
      </c>
      <c r="E1466" s="10" t="s">
        <v>1502</v>
      </c>
      <c r="F1466" s="7" t="s">
        <v>1453</v>
      </c>
    </row>
    <row r="1467" spans="8:8" ht="14.0" customHeight="1">
      <c r="B1467" s="7">
        <v>1465.0</v>
      </c>
      <c r="C1467" s="7" t="s">
        <v>1508</v>
      </c>
      <c r="D1467" s="9" t="s">
        <v>14</v>
      </c>
      <c r="E1467" s="10" t="s">
        <v>1502</v>
      </c>
      <c r="F1467" s="7" t="s">
        <v>1453</v>
      </c>
    </row>
    <row r="1468" spans="8:8" ht="14.0" customHeight="1">
      <c r="B1468" s="7">
        <v>1466.0</v>
      </c>
      <c r="C1468" s="7" t="s">
        <v>1509</v>
      </c>
      <c r="D1468" s="9" t="s">
        <v>14</v>
      </c>
      <c r="E1468" s="10" t="s">
        <v>1502</v>
      </c>
      <c r="F1468" s="7" t="s">
        <v>1453</v>
      </c>
    </row>
    <row r="1469" spans="8:8" ht="14.0" customHeight="1">
      <c r="B1469" s="7">
        <v>1467.0</v>
      </c>
      <c r="C1469" s="7" t="s">
        <v>1510</v>
      </c>
      <c r="D1469" s="9" t="s">
        <v>14</v>
      </c>
      <c r="E1469" s="10" t="s">
        <v>1502</v>
      </c>
      <c r="F1469" s="7" t="s">
        <v>1453</v>
      </c>
    </row>
    <row r="1470" spans="8:8" ht="14.0" customHeight="1">
      <c r="B1470" s="7">
        <v>1468.0</v>
      </c>
      <c r="C1470" s="7" t="s">
        <v>1511</v>
      </c>
      <c r="D1470" s="9" t="s">
        <v>14</v>
      </c>
      <c r="E1470" s="10" t="s">
        <v>1502</v>
      </c>
      <c r="F1470" s="7" t="s">
        <v>1453</v>
      </c>
    </row>
    <row r="1471" spans="8:8" ht="14.0" customHeight="1">
      <c r="B1471" s="7">
        <v>1469.0</v>
      </c>
      <c r="C1471" s="7" t="s">
        <v>1512</v>
      </c>
      <c r="D1471" s="9" t="s">
        <v>14</v>
      </c>
      <c r="E1471" s="10" t="s">
        <v>1502</v>
      </c>
      <c r="F1471" s="7" t="s">
        <v>1453</v>
      </c>
    </row>
    <row r="1472" spans="8:8" ht="14.0" customHeight="1">
      <c r="B1472" s="7">
        <v>1470.0</v>
      </c>
      <c r="C1472" s="7" t="s">
        <v>1513</v>
      </c>
      <c r="D1472" s="9" t="s">
        <v>14</v>
      </c>
      <c r="E1472" s="10" t="s">
        <v>1502</v>
      </c>
      <c r="F1472" s="7" t="s">
        <v>1453</v>
      </c>
    </row>
    <row r="1473" spans="8:8" ht="14.0" customHeight="1">
      <c r="B1473" s="7">
        <v>1471.0</v>
      </c>
      <c r="C1473" s="7" t="s">
        <v>1514</v>
      </c>
      <c r="D1473" s="9" t="s">
        <v>7</v>
      </c>
      <c r="E1473" s="10" t="s">
        <v>1502</v>
      </c>
      <c r="F1473" s="7" t="s">
        <v>1453</v>
      </c>
    </row>
    <row r="1474" spans="8:8" ht="14.0" customHeight="1">
      <c r="B1474" s="7">
        <v>1472.0</v>
      </c>
      <c r="C1474" s="7" t="s">
        <v>1515</v>
      </c>
      <c r="D1474" s="9" t="s">
        <v>7</v>
      </c>
      <c r="E1474" s="10" t="s">
        <v>1502</v>
      </c>
      <c r="F1474" s="7" t="s">
        <v>1453</v>
      </c>
    </row>
    <row r="1475" spans="8:8" ht="14.0" customHeight="1">
      <c r="B1475" s="7">
        <v>1473.0</v>
      </c>
      <c r="C1475" s="7" t="s">
        <v>1516</v>
      </c>
      <c r="D1475" s="9" t="s">
        <v>7</v>
      </c>
      <c r="E1475" s="10" t="s">
        <v>1502</v>
      </c>
      <c r="F1475" s="7" t="s">
        <v>1453</v>
      </c>
    </row>
    <row r="1476" spans="8:8" ht="14.0" customHeight="1">
      <c r="B1476" s="7">
        <v>1474.0</v>
      </c>
      <c r="C1476" s="7" t="s">
        <v>1517</v>
      </c>
      <c r="D1476" s="9" t="s">
        <v>7</v>
      </c>
      <c r="E1476" s="10" t="s">
        <v>1502</v>
      </c>
      <c r="F1476" s="7" t="s">
        <v>1453</v>
      </c>
    </row>
    <row r="1477" spans="8:8" ht="14.0" customHeight="1">
      <c r="B1477" s="7">
        <v>1475.0</v>
      </c>
      <c r="C1477" s="7" t="s">
        <v>1518</v>
      </c>
      <c r="D1477" s="9" t="s">
        <v>7</v>
      </c>
      <c r="E1477" s="10" t="s">
        <v>1502</v>
      </c>
      <c r="F1477" s="7" t="s">
        <v>1453</v>
      </c>
    </row>
    <row r="1478" spans="8:8" ht="14.0" customHeight="1">
      <c r="B1478" s="7">
        <v>1476.0</v>
      </c>
      <c r="C1478" s="7" t="s">
        <v>1519</v>
      </c>
      <c r="D1478" s="9" t="s">
        <v>7</v>
      </c>
      <c r="E1478" s="10" t="s">
        <v>1502</v>
      </c>
      <c r="F1478" s="7" t="s">
        <v>1453</v>
      </c>
    </row>
    <row r="1479" spans="8:8" ht="14.0" customHeight="1">
      <c r="B1479" s="7">
        <v>1477.0</v>
      </c>
      <c r="C1479" s="7" t="s">
        <v>1520</v>
      </c>
      <c r="D1479" s="9" t="s">
        <v>7</v>
      </c>
      <c r="E1479" s="10" t="s">
        <v>1502</v>
      </c>
      <c r="F1479" s="7" t="s">
        <v>1453</v>
      </c>
    </row>
    <row r="1480" spans="8:8" ht="14.0" customHeight="1">
      <c r="B1480" s="7">
        <v>1478.0</v>
      </c>
      <c r="C1480" s="7" t="s">
        <v>1521</v>
      </c>
      <c r="D1480" s="9" t="s">
        <v>7</v>
      </c>
      <c r="E1480" s="10" t="s">
        <v>1502</v>
      </c>
      <c r="F1480" s="7" t="s">
        <v>1453</v>
      </c>
    </row>
    <row r="1481" spans="8:8" ht="14.0" customHeight="1">
      <c r="B1481" s="7">
        <v>1479.0</v>
      </c>
      <c r="C1481" s="7" t="s">
        <v>1522</v>
      </c>
      <c r="D1481" s="9" t="s">
        <v>7</v>
      </c>
      <c r="E1481" s="10" t="s">
        <v>1502</v>
      </c>
      <c r="F1481" s="7" t="s">
        <v>1453</v>
      </c>
    </row>
    <row r="1482" spans="8:8" ht="14.0" customHeight="1">
      <c r="B1482" s="7">
        <v>1480.0</v>
      </c>
      <c r="C1482" s="7" t="s">
        <v>1523</v>
      </c>
      <c r="D1482" s="9" t="s">
        <v>7</v>
      </c>
      <c r="E1482" s="10" t="s">
        <v>1502</v>
      </c>
      <c r="F1482" s="7" t="s">
        <v>1453</v>
      </c>
    </row>
    <row r="1483" spans="8:8" ht="14.0" customHeight="1">
      <c r="B1483" s="7">
        <v>1481.0</v>
      </c>
      <c r="C1483" s="7" t="s">
        <v>1524</v>
      </c>
      <c r="D1483" s="9" t="s">
        <v>7</v>
      </c>
      <c r="E1483" s="10" t="s">
        <v>1502</v>
      </c>
      <c r="F1483" s="7" t="s">
        <v>1453</v>
      </c>
    </row>
    <row r="1484" spans="8:8" ht="14.0" customHeight="1">
      <c r="B1484" s="7">
        <v>1482.0</v>
      </c>
      <c r="C1484" s="7" t="s">
        <v>1525</v>
      </c>
      <c r="D1484" s="9" t="s">
        <v>7</v>
      </c>
      <c r="E1484" s="10" t="s">
        <v>1502</v>
      </c>
      <c r="F1484" s="7" t="s">
        <v>1453</v>
      </c>
    </row>
    <row r="1485" spans="8:8" ht="14.0" customHeight="1">
      <c r="B1485" s="7">
        <v>1483.0</v>
      </c>
      <c r="C1485" s="7" t="s">
        <v>1526</v>
      </c>
      <c r="D1485" s="9" t="s">
        <v>7</v>
      </c>
      <c r="E1485" s="10" t="s">
        <v>1502</v>
      </c>
      <c r="F1485" s="7" t="s">
        <v>1453</v>
      </c>
    </row>
    <row r="1486" spans="8:8" ht="14.0" customHeight="1">
      <c r="B1486" s="7">
        <v>1484.0</v>
      </c>
      <c r="C1486" s="7" t="s">
        <v>1527</v>
      </c>
      <c r="D1486" s="9" t="s">
        <v>7</v>
      </c>
      <c r="E1486" s="10" t="s">
        <v>1502</v>
      </c>
      <c r="F1486" s="7" t="s">
        <v>1453</v>
      </c>
    </row>
    <row r="1487" spans="8:8" ht="14.0" customHeight="1">
      <c r="B1487" s="7">
        <v>1485.0</v>
      </c>
      <c r="C1487" s="7" t="s">
        <v>1528</v>
      </c>
      <c r="D1487" s="9" t="s">
        <v>7</v>
      </c>
      <c r="E1487" s="10" t="s">
        <v>1502</v>
      </c>
      <c r="F1487" s="7" t="s">
        <v>1453</v>
      </c>
    </row>
    <row r="1488" spans="8:8" ht="14.0" customHeight="1">
      <c r="B1488" s="7">
        <v>1486.0</v>
      </c>
      <c r="C1488" s="7" t="s">
        <v>1529</v>
      </c>
      <c r="D1488" s="9" t="s">
        <v>7</v>
      </c>
      <c r="E1488" s="10" t="s">
        <v>1502</v>
      </c>
      <c r="F1488" s="7" t="s">
        <v>1453</v>
      </c>
    </row>
    <row r="1489" spans="8:8" ht="14.0" customHeight="1">
      <c r="B1489" s="7">
        <v>1487.0</v>
      </c>
      <c r="C1489" s="7" t="s">
        <v>1530</v>
      </c>
      <c r="D1489" s="9" t="s">
        <v>7</v>
      </c>
      <c r="E1489" s="10" t="s">
        <v>1502</v>
      </c>
      <c r="F1489" s="7" t="s">
        <v>1453</v>
      </c>
    </row>
    <row r="1490" spans="8:8" ht="14.0" customHeight="1">
      <c r="B1490" s="7">
        <v>1488.0</v>
      </c>
      <c r="C1490" s="7" t="s">
        <v>1531</v>
      </c>
      <c r="D1490" s="9" t="s">
        <v>7</v>
      </c>
      <c r="E1490" s="10" t="s">
        <v>1502</v>
      </c>
      <c r="F1490" s="7" t="s">
        <v>1453</v>
      </c>
    </row>
    <row r="1491" spans="8:8" ht="14.0" customHeight="1">
      <c r="B1491" s="7">
        <v>1489.0</v>
      </c>
      <c r="C1491" s="7" t="s">
        <v>1532</v>
      </c>
      <c r="D1491" s="9" t="s">
        <v>7</v>
      </c>
      <c r="E1491" s="10" t="s">
        <v>1502</v>
      </c>
      <c r="F1491" s="7" t="s">
        <v>1453</v>
      </c>
    </row>
    <row r="1492" spans="8:8" ht="14.0" customHeight="1">
      <c r="B1492" s="7">
        <v>1490.0</v>
      </c>
      <c r="C1492" s="7" t="s">
        <v>1533</v>
      </c>
      <c r="D1492" s="9" t="s">
        <v>7</v>
      </c>
      <c r="E1492" s="10" t="s">
        <v>1502</v>
      </c>
      <c r="F1492" s="7" t="s">
        <v>1453</v>
      </c>
    </row>
    <row r="1493" spans="8:8" ht="14.0" customHeight="1">
      <c r="B1493" s="7">
        <v>1491.0</v>
      </c>
      <c r="C1493" s="7" t="s">
        <v>1534</v>
      </c>
      <c r="D1493" s="9" t="s">
        <v>7</v>
      </c>
      <c r="E1493" s="10" t="s">
        <v>1502</v>
      </c>
      <c r="F1493" s="7" t="s">
        <v>1453</v>
      </c>
    </row>
    <row r="1494" spans="8:8" ht="14.0" customHeight="1">
      <c r="B1494" s="7">
        <v>1492.0</v>
      </c>
      <c r="C1494" s="7" t="s">
        <v>1535</v>
      </c>
      <c r="D1494" s="9" t="s">
        <v>7</v>
      </c>
      <c r="E1494" s="10" t="s">
        <v>1502</v>
      </c>
      <c r="F1494" s="7" t="s">
        <v>1453</v>
      </c>
    </row>
    <row r="1495" spans="8:8" ht="14.0" customHeight="1">
      <c r="B1495" s="7">
        <v>1493.0</v>
      </c>
      <c r="C1495" s="7" t="s">
        <v>1536</v>
      </c>
      <c r="D1495" s="9" t="s">
        <v>14</v>
      </c>
      <c r="E1495" s="10" t="s">
        <v>1537</v>
      </c>
      <c r="F1495" s="7" t="s">
        <v>1453</v>
      </c>
    </row>
    <row r="1496" spans="8:8" ht="14.0" customHeight="1">
      <c r="B1496" s="7">
        <v>1494.0</v>
      </c>
      <c r="C1496" s="7" t="s">
        <v>1538</v>
      </c>
      <c r="D1496" s="9" t="s">
        <v>14</v>
      </c>
      <c r="E1496" s="10" t="s">
        <v>1537</v>
      </c>
      <c r="F1496" s="7" t="s">
        <v>1453</v>
      </c>
    </row>
    <row r="1497" spans="8:8" ht="14.0" customHeight="1">
      <c r="B1497" s="7">
        <v>1495.0</v>
      </c>
      <c r="C1497" s="7" t="s">
        <v>1539</v>
      </c>
      <c r="D1497" s="9" t="s">
        <v>14</v>
      </c>
      <c r="E1497" s="10" t="s">
        <v>1537</v>
      </c>
      <c r="F1497" s="7" t="s">
        <v>1453</v>
      </c>
    </row>
    <row r="1498" spans="8:8" ht="14.0" customHeight="1">
      <c r="B1498" s="7">
        <v>1496.0</v>
      </c>
      <c r="C1498" s="7" t="s">
        <v>1540</v>
      </c>
      <c r="D1498" s="9" t="s">
        <v>14</v>
      </c>
      <c r="E1498" s="10" t="s">
        <v>1537</v>
      </c>
      <c r="F1498" s="7" t="s">
        <v>1453</v>
      </c>
    </row>
    <row r="1499" spans="8:8" ht="14.0" customHeight="1">
      <c r="B1499" s="7">
        <v>1497.0</v>
      </c>
      <c r="C1499" s="7" t="s">
        <v>1541</v>
      </c>
      <c r="D1499" s="9" t="s">
        <v>14</v>
      </c>
      <c r="E1499" s="10" t="s">
        <v>1537</v>
      </c>
      <c r="F1499" s="7" t="s">
        <v>1453</v>
      </c>
    </row>
    <row r="1500" spans="8:8" ht="14.0" customHeight="1">
      <c r="B1500" s="7">
        <v>1498.0</v>
      </c>
      <c r="C1500" s="7" t="s">
        <v>1542</v>
      </c>
      <c r="D1500" s="9" t="s">
        <v>14</v>
      </c>
      <c r="E1500" s="10" t="s">
        <v>1537</v>
      </c>
      <c r="F1500" s="7" t="s">
        <v>1453</v>
      </c>
    </row>
    <row r="1501" spans="8:8" ht="14.0" customHeight="1">
      <c r="B1501" s="7">
        <v>1499.0</v>
      </c>
      <c r="C1501" s="7" t="s">
        <v>1543</v>
      </c>
      <c r="D1501" s="9" t="s">
        <v>7</v>
      </c>
      <c r="E1501" s="10" t="s">
        <v>1537</v>
      </c>
      <c r="F1501" s="7" t="s">
        <v>1453</v>
      </c>
    </row>
    <row r="1502" spans="8:8" ht="14.0" customHeight="1">
      <c r="B1502" s="7">
        <v>1500.0</v>
      </c>
      <c r="C1502" s="7" t="s">
        <v>1544</v>
      </c>
      <c r="D1502" s="9" t="s">
        <v>7</v>
      </c>
      <c r="E1502" s="10" t="s">
        <v>1537</v>
      </c>
      <c r="F1502" s="7" t="s">
        <v>1453</v>
      </c>
    </row>
    <row r="1503" spans="8:8" ht="14.0" customHeight="1">
      <c r="B1503" s="7">
        <v>1501.0</v>
      </c>
      <c r="C1503" s="7" t="s">
        <v>1545</v>
      </c>
      <c r="D1503" s="9" t="s">
        <v>7</v>
      </c>
      <c r="E1503" s="10" t="s">
        <v>1537</v>
      </c>
      <c r="F1503" s="7" t="s">
        <v>1453</v>
      </c>
    </row>
    <row r="1504" spans="8:8" ht="14.0" customHeight="1">
      <c r="B1504" s="7">
        <v>1502.0</v>
      </c>
      <c r="C1504" s="7" t="s">
        <v>1546</v>
      </c>
      <c r="D1504" s="9" t="s">
        <v>7</v>
      </c>
      <c r="E1504" s="10" t="s">
        <v>1537</v>
      </c>
      <c r="F1504" s="7" t="s">
        <v>1453</v>
      </c>
    </row>
    <row r="1505" spans="8:8" ht="14.0" customHeight="1">
      <c r="B1505" s="7">
        <v>1503.0</v>
      </c>
      <c r="C1505" s="7" t="s">
        <v>1547</v>
      </c>
      <c r="D1505" s="9" t="s">
        <v>7</v>
      </c>
      <c r="E1505" s="10" t="s">
        <v>1537</v>
      </c>
      <c r="F1505" s="7" t="s">
        <v>1453</v>
      </c>
    </row>
    <row r="1506" spans="8:8" ht="14.0" customHeight="1">
      <c r="B1506" s="7">
        <v>1504.0</v>
      </c>
      <c r="C1506" s="7" t="s">
        <v>1548</v>
      </c>
      <c r="D1506" s="9" t="s">
        <v>7</v>
      </c>
      <c r="E1506" s="10" t="s">
        <v>1537</v>
      </c>
      <c r="F1506" s="7" t="s">
        <v>1453</v>
      </c>
    </row>
    <row r="1507" spans="8:8" ht="14.0" customHeight="1">
      <c r="B1507" s="7">
        <v>1505.0</v>
      </c>
      <c r="C1507" s="7" t="s">
        <v>1549</v>
      </c>
      <c r="D1507" s="9" t="s">
        <v>7</v>
      </c>
      <c r="E1507" s="10" t="s">
        <v>1537</v>
      </c>
      <c r="F1507" s="7" t="s">
        <v>1453</v>
      </c>
    </row>
    <row r="1508" spans="8:8" ht="14.0" customHeight="1">
      <c r="B1508" s="7">
        <v>1506.0</v>
      </c>
      <c r="C1508" s="7" t="s">
        <v>1550</v>
      </c>
      <c r="D1508" s="9" t="s">
        <v>7</v>
      </c>
      <c r="E1508" s="10" t="s">
        <v>1537</v>
      </c>
      <c r="F1508" s="7" t="s">
        <v>1453</v>
      </c>
    </row>
    <row r="1509" spans="8:8" ht="14.0" customHeight="1">
      <c r="B1509" s="7">
        <v>1507.0</v>
      </c>
      <c r="C1509" s="7" t="s">
        <v>1551</v>
      </c>
      <c r="D1509" s="9" t="s">
        <v>7</v>
      </c>
      <c r="E1509" s="10" t="s">
        <v>1537</v>
      </c>
      <c r="F1509" s="7" t="s">
        <v>1453</v>
      </c>
    </row>
    <row r="1510" spans="8:8" ht="14.0" customHeight="1">
      <c r="B1510" s="7">
        <v>1508.0</v>
      </c>
      <c r="C1510" s="7" t="s">
        <v>1552</v>
      </c>
      <c r="D1510" s="9" t="s">
        <v>7</v>
      </c>
      <c r="E1510" s="10" t="s">
        <v>1537</v>
      </c>
      <c r="F1510" s="7" t="s">
        <v>1453</v>
      </c>
    </row>
    <row r="1511" spans="8:8" ht="14.0" customHeight="1">
      <c r="B1511" s="7">
        <v>1509.0</v>
      </c>
      <c r="C1511" s="7" t="s">
        <v>1553</v>
      </c>
      <c r="D1511" s="9" t="s">
        <v>7</v>
      </c>
      <c r="E1511" s="10" t="s">
        <v>1537</v>
      </c>
      <c r="F1511" s="7" t="s">
        <v>1453</v>
      </c>
    </row>
    <row r="1512" spans="8:8" ht="14.0" customHeight="1">
      <c r="B1512" s="7">
        <v>1510.0</v>
      </c>
      <c r="C1512" s="7" t="s">
        <v>1554</v>
      </c>
      <c r="D1512" s="9" t="s">
        <v>7</v>
      </c>
      <c r="E1512" s="10" t="s">
        <v>1537</v>
      </c>
      <c r="F1512" s="7" t="s">
        <v>1453</v>
      </c>
    </row>
    <row r="1513" spans="8:8" ht="14.0" customHeight="1">
      <c r="B1513" s="7">
        <v>1511.0</v>
      </c>
      <c r="C1513" s="7" t="s">
        <v>1555</v>
      </c>
      <c r="D1513" s="9" t="s">
        <v>7</v>
      </c>
      <c r="E1513" s="10" t="s">
        <v>1537</v>
      </c>
      <c r="F1513" s="7" t="s">
        <v>1453</v>
      </c>
    </row>
    <row r="1514" spans="8:8" ht="14.0" customHeight="1">
      <c r="B1514" s="7">
        <v>1512.0</v>
      </c>
      <c r="C1514" s="7" t="s">
        <v>1556</v>
      </c>
      <c r="D1514" s="9" t="s">
        <v>7</v>
      </c>
      <c r="E1514" s="10" t="s">
        <v>1537</v>
      </c>
      <c r="F1514" s="7" t="s">
        <v>1453</v>
      </c>
    </row>
    <row r="1515" spans="8:8" ht="14.0" customHeight="1">
      <c r="B1515" s="7">
        <v>1513.0</v>
      </c>
      <c r="C1515" s="7" t="s">
        <v>1557</v>
      </c>
      <c r="D1515" s="9" t="s">
        <v>7</v>
      </c>
      <c r="E1515" s="10" t="s">
        <v>1537</v>
      </c>
      <c r="F1515" s="7" t="s">
        <v>1453</v>
      </c>
    </row>
    <row r="1516" spans="8:8" ht="14.0" customHeight="1">
      <c r="B1516" s="7">
        <v>1514.0</v>
      </c>
      <c r="C1516" s="7" t="s">
        <v>1558</v>
      </c>
      <c r="D1516" s="9" t="s">
        <v>7</v>
      </c>
      <c r="E1516" s="10" t="s">
        <v>1537</v>
      </c>
      <c r="F1516" s="7" t="s">
        <v>1453</v>
      </c>
    </row>
    <row r="1517" spans="8:8" ht="14.0" customHeight="1">
      <c r="B1517" s="7">
        <v>1515.0</v>
      </c>
      <c r="C1517" s="7" t="s">
        <v>1559</v>
      </c>
      <c r="D1517" s="9" t="s">
        <v>7</v>
      </c>
      <c r="E1517" s="10" t="s">
        <v>1537</v>
      </c>
      <c r="F1517" s="7" t="s">
        <v>1453</v>
      </c>
    </row>
    <row r="1518" spans="8:8" ht="14.0" customHeight="1">
      <c r="B1518" s="7">
        <v>1516.0</v>
      </c>
      <c r="C1518" s="7" t="s">
        <v>1560</v>
      </c>
      <c r="D1518" s="9" t="s">
        <v>7</v>
      </c>
      <c r="E1518" s="10" t="s">
        <v>1537</v>
      </c>
      <c r="F1518" s="7" t="s">
        <v>1453</v>
      </c>
    </row>
    <row r="1519" spans="8:8" ht="14.0" customHeight="1">
      <c r="B1519" s="7">
        <v>1517.0</v>
      </c>
      <c r="C1519" s="7" t="s">
        <v>1561</v>
      </c>
      <c r="D1519" s="9" t="s">
        <v>7</v>
      </c>
      <c r="E1519" s="10" t="s">
        <v>1537</v>
      </c>
      <c r="F1519" s="7" t="s">
        <v>1453</v>
      </c>
    </row>
    <row r="1520" spans="8:8" ht="14.0" customHeight="1">
      <c r="B1520" s="7">
        <v>1518.0</v>
      </c>
      <c r="C1520" s="7" t="s">
        <v>1562</v>
      </c>
      <c r="D1520" s="9" t="s">
        <v>7</v>
      </c>
      <c r="E1520" s="10" t="s">
        <v>1537</v>
      </c>
      <c r="F1520" s="7" t="s">
        <v>1453</v>
      </c>
    </row>
    <row r="1521" spans="8:8" ht="14.0" customHeight="1">
      <c r="B1521" s="7">
        <v>1519.0</v>
      </c>
      <c r="C1521" s="7" t="s">
        <v>1563</v>
      </c>
      <c r="D1521" s="9" t="s">
        <v>7</v>
      </c>
      <c r="E1521" s="10" t="s">
        <v>1537</v>
      </c>
      <c r="F1521" s="7" t="s">
        <v>1453</v>
      </c>
    </row>
    <row r="1522" spans="8:8" ht="14.0" customHeight="1">
      <c r="B1522" s="7">
        <v>1520.0</v>
      </c>
      <c r="C1522" s="7" t="s">
        <v>1564</v>
      </c>
      <c r="D1522" s="9" t="s">
        <v>7</v>
      </c>
      <c r="E1522" s="10" t="s">
        <v>1537</v>
      </c>
      <c r="F1522" s="7" t="s">
        <v>1453</v>
      </c>
    </row>
    <row r="1523" spans="8:8" ht="14.0" customHeight="1">
      <c r="B1523" s="7">
        <v>1521.0</v>
      </c>
      <c r="C1523" s="7" t="s">
        <v>1565</v>
      </c>
      <c r="D1523" s="9" t="s">
        <v>14</v>
      </c>
      <c r="E1523" s="10" t="s">
        <v>1566</v>
      </c>
      <c r="F1523" s="7" t="s">
        <v>1453</v>
      </c>
    </row>
    <row r="1524" spans="8:8" ht="14.0" customHeight="1">
      <c r="B1524" s="7">
        <v>1522.0</v>
      </c>
      <c r="C1524" s="7" t="s">
        <v>1567</v>
      </c>
      <c r="D1524" s="9" t="s">
        <v>14</v>
      </c>
      <c r="E1524" s="10" t="s">
        <v>1566</v>
      </c>
      <c r="F1524" s="7" t="s">
        <v>1453</v>
      </c>
    </row>
    <row r="1525" spans="8:8" ht="14.0" customHeight="1">
      <c r="B1525" s="7">
        <v>1523.0</v>
      </c>
      <c r="C1525" s="7" t="s">
        <v>1568</v>
      </c>
      <c r="D1525" s="9" t="s">
        <v>14</v>
      </c>
      <c r="E1525" s="10" t="s">
        <v>1566</v>
      </c>
      <c r="F1525" s="7" t="s">
        <v>1453</v>
      </c>
    </row>
    <row r="1526" spans="8:8" ht="14.0" customHeight="1">
      <c r="B1526" s="7">
        <v>1524.0</v>
      </c>
      <c r="C1526" s="7" t="s">
        <v>1569</v>
      </c>
      <c r="D1526" s="9" t="s">
        <v>14</v>
      </c>
      <c r="E1526" s="10" t="s">
        <v>1566</v>
      </c>
      <c r="F1526" s="7" t="s">
        <v>1453</v>
      </c>
    </row>
    <row r="1527" spans="8:8" ht="14.0" customHeight="1">
      <c r="B1527" s="7">
        <v>1525.0</v>
      </c>
      <c r="C1527" s="7" t="s">
        <v>1570</v>
      </c>
      <c r="D1527" s="9" t="s">
        <v>14</v>
      </c>
      <c r="E1527" s="10" t="s">
        <v>1566</v>
      </c>
      <c r="F1527" s="7" t="s">
        <v>1453</v>
      </c>
    </row>
    <row r="1528" spans="8:8" ht="14.0" customHeight="1">
      <c r="B1528" s="7">
        <v>1526.0</v>
      </c>
      <c r="C1528" s="7" t="s">
        <v>1571</v>
      </c>
      <c r="D1528" s="9" t="s">
        <v>14</v>
      </c>
      <c r="E1528" s="10" t="s">
        <v>1566</v>
      </c>
      <c r="F1528" s="7" t="s">
        <v>1453</v>
      </c>
    </row>
    <row r="1529" spans="8:8" ht="14.0" customHeight="1">
      <c r="B1529" s="7">
        <v>1527.0</v>
      </c>
      <c r="C1529" s="7" t="s">
        <v>1572</v>
      </c>
      <c r="D1529" s="9" t="s">
        <v>14</v>
      </c>
      <c r="E1529" s="10" t="s">
        <v>1566</v>
      </c>
      <c r="F1529" s="7" t="s">
        <v>1453</v>
      </c>
    </row>
    <row r="1530" spans="8:8" ht="14.0" customHeight="1">
      <c r="B1530" s="7">
        <v>1528.0</v>
      </c>
      <c r="C1530" s="7" t="s">
        <v>1573</v>
      </c>
      <c r="D1530" s="9" t="s">
        <v>14</v>
      </c>
      <c r="E1530" s="10" t="s">
        <v>1566</v>
      </c>
      <c r="F1530" s="7" t="s">
        <v>1453</v>
      </c>
    </row>
    <row r="1531" spans="8:8" ht="14.0" customHeight="1">
      <c r="B1531" s="7">
        <v>1529.0</v>
      </c>
      <c r="C1531" s="7" t="s">
        <v>1574</v>
      </c>
      <c r="D1531" s="9" t="s">
        <v>14</v>
      </c>
      <c r="E1531" s="10" t="s">
        <v>1566</v>
      </c>
      <c r="F1531" s="7" t="s">
        <v>1453</v>
      </c>
    </row>
    <row r="1532" spans="8:8" ht="14.0" customHeight="1">
      <c r="B1532" s="7">
        <v>1530.0</v>
      </c>
      <c r="C1532" s="7" t="s">
        <v>136</v>
      </c>
      <c r="D1532" s="9" t="s">
        <v>14</v>
      </c>
      <c r="E1532" s="10" t="s">
        <v>1566</v>
      </c>
      <c r="F1532" s="7" t="s">
        <v>1453</v>
      </c>
    </row>
    <row r="1533" spans="8:8" ht="14.0" customHeight="1">
      <c r="B1533" s="7">
        <v>1531.0</v>
      </c>
      <c r="C1533" s="7" t="s">
        <v>1575</v>
      </c>
      <c r="D1533" s="9" t="s">
        <v>14</v>
      </c>
      <c r="E1533" s="10" t="s">
        <v>1566</v>
      </c>
      <c r="F1533" s="7" t="s">
        <v>1453</v>
      </c>
    </row>
    <row r="1534" spans="8:8" ht="14.0" customHeight="1">
      <c r="B1534" s="7">
        <v>1532.0</v>
      </c>
      <c r="C1534" s="7" t="s">
        <v>1576</v>
      </c>
      <c r="D1534" s="9" t="s">
        <v>14</v>
      </c>
      <c r="E1534" s="10" t="s">
        <v>1566</v>
      </c>
      <c r="F1534" s="7" t="s">
        <v>1453</v>
      </c>
    </row>
    <row r="1535" spans="8:8" ht="14.0" customHeight="1">
      <c r="B1535" s="7">
        <v>1533.0</v>
      </c>
      <c r="C1535" s="7" t="s">
        <v>1577</v>
      </c>
      <c r="D1535" s="9" t="s">
        <v>14</v>
      </c>
      <c r="E1535" s="10" t="s">
        <v>1566</v>
      </c>
      <c r="F1535" s="7" t="s">
        <v>1453</v>
      </c>
    </row>
    <row r="1536" spans="8:8" ht="14.0" customHeight="1">
      <c r="B1536" s="7">
        <v>1534.0</v>
      </c>
      <c r="C1536" s="7" t="s">
        <v>1578</v>
      </c>
      <c r="D1536" s="9" t="s">
        <v>14</v>
      </c>
      <c r="E1536" s="10" t="s">
        <v>1566</v>
      </c>
      <c r="F1536" s="7" t="s">
        <v>1453</v>
      </c>
    </row>
    <row r="1537" spans="8:8" ht="14.0" customHeight="1">
      <c r="B1537" s="7">
        <v>1535.0</v>
      </c>
      <c r="C1537" s="7" t="s">
        <v>1579</v>
      </c>
      <c r="D1537" s="9" t="s">
        <v>14</v>
      </c>
      <c r="E1537" s="10" t="s">
        <v>1566</v>
      </c>
      <c r="F1537" s="7" t="s">
        <v>1453</v>
      </c>
    </row>
    <row r="1538" spans="8:8" ht="14.0" customHeight="1">
      <c r="B1538" s="7">
        <v>1536.0</v>
      </c>
      <c r="C1538" s="7" t="s">
        <v>1580</v>
      </c>
      <c r="D1538" s="9" t="s">
        <v>14</v>
      </c>
      <c r="E1538" s="10" t="s">
        <v>1566</v>
      </c>
      <c r="F1538" s="7" t="s">
        <v>1453</v>
      </c>
    </row>
    <row r="1539" spans="8:8" ht="14.0" customHeight="1">
      <c r="B1539" s="7">
        <v>1537.0</v>
      </c>
      <c r="C1539" s="7" t="s">
        <v>1581</v>
      </c>
      <c r="D1539" s="9" t="s">
        <v>14</v>
      </c>
      <c r="E1539" s="10" t="s">
        <v>1566</v>
      </c>
      <c r="F1539" s="7" t="s">
        <v>1453</v>
      </c>
    </row>
    <row r="1540" spans="8:8" ht="14.0" customHeight="1">
      <c r="B1540" s="7">
        <v>1538.0</v>
      </c>
      <c r="C1540" s="7" t="s">
        <v>1582</v>
      </c>
      <c r="D1540" s="9" t="s">
        <v>14</v>
      </c>
      <c r="E1540" s="10" t="s">
        <v>1566</v>
      </c>
      <c r="F1540" s="7" t="s">
        <v>1453</v>
      </c>
    </row>
    <row r="1541" spans="8:8" ht="14.0" customHeight="1">
      <c r="B1541" s="7">
        <v>1539.0</v>
      </c>
      <c r="C1541" s="7" t="s">
        <v>1583</v>
      </c>
      <c r="D1541" s="9" t="s">
        <v>14</v>
      </c>
      <c r="E1541" s="10" t="s">
        <v>1584</v>
      </c>
      <c r="F1541" s="7" t="s">
        <v>1453</v>
      </c>
    </row>
    <row r="1542" spans="8:8" ht="14.0" customHeight="1">
      <c r="B1542" s="7">
        <v>1540.0</v>
      </c>
      <c r="C1542" s="7" t="s">
        <v>867</v>
      </c>
      <c r="D1542" s="9" t="s">
        <v>14</v>
      </c>
      <c r="E1542" s="10" t="s">
        <v>1584</v>
      </c>
      <c r="F1542" s="7" t="s">
        <v>1453</v>
      </c>
    </row>
    <row r="1543" spans="8:8" ht="14.0" customHeight="1">
      <c r="B1543" s="7">
        <v>1541.0</v>
      </c>
      <c r="C1543" s="7" t="s">
        <v>1585</v>
      </c>
      <c r="D1543" s="9" t="s">
        <v>14</v>
      </c>
      <c r="E1543" s="10" t="s">
        <v>1584</v>
      </c>
      <c r="F1543" s="7" t="s">
        <v>1453</v>
      </c>
    </row>
    <row r="1544" spans="8:8" ht="14.0" customHeight="1">
      <c r="B1544" s="7">
        <v>1542.0</v>
      </c>
      <c r="C1544" s="7" t="s">
        <v>1586</v>
      </c>
      <c r="D1544" s="9" t="s">
        <v>7</v>
      </c>
      <c r="E1544" s="10" t="s">
        <v>1584</v>
      </c>
      <c r="F1544" s="7" t="s">
        <v>1453</v>
      </c>
    </row>
    <row r="1545" spans="8:8" ht="14.0" customHeight="1">
      <c r="B1545" s="7">
        <v>1543.0</v>
      </c>
      <c r="C1545" s="7" t="s">
        <v>1587</v>
      </c>
      <c r="D1545" s="9" t="s">
        <v>14</v>
      </c>
      <c r="E1545" s="10" t="s">
        <v>1584</v>
      </c>
      <c r="F1545" s="7" t="s">
        <v>1453</v>
      </c>
    </row>
    <row r="1546" spans="8:8" ht="14.0" customHeight="1">
      <c r="B1546" s="7">
        <v>1544.0</v>
      </c>
      <c r="C1546" s="7" t="s">
        <v>1588</v>
      </c>
      <c r="D1546" s="9" t="s">
        <v>14</v>
      </c>
      <c r="E1546" s="10" t="s">
        <v>1584</v>
      </c>
      <c r="F1546" s="7" t="s">
        <v>1453</v>
      </c>
    </row>
    <row r="1547" spans="8:8" ht="14.0" customHeight="1">
      <c r="B1547" s="7">
        <v>1545.0</v>
      </c>
      <c r="C1547" s="7" t="s">
        <v>1589</v>
      </c>
      <c r="D1547" s="9" t="s">
        <v>14</v>
      </c>
      <c r="E1547" s="10" t="s">
        <v>1584</v>
      </c>
      <c r="F1547" s="7" t="s">
        <v>1453</v>
      </c>
    </row>
    <row r="1548" spans="8:8" ht="14.0" customHeight="1">
      <c r="B1548" s="7">
        <v>1546.0</v>
      </c>
      <c r="C1548" s="7" t="s">
        <v>1590</v>
      </c>
      <c r="D1548" s="9" t="s">
        <v>14</v>
      </c>
      <c r="E1548" s="10" t="s">
        <v>1584</v>
      </c>
      <c r="F1548" s="7" t="s">
        <v>1453</v>
      </c>
    </row>
    <row r="1549" spans="8:8" ht="14.0" customHeight="1">
      <c r="B1549" s="7">
        <v>1547.0</v>
      </c>
      <c r="C1549" s="7" t="s">
        <v>1591</v>
      </c>
      <c r="D1549" s="9" t="s">
        <v>14</v>
      </c>
      <c r="E1549" s="10" t="s">
        <v>1584</v>
      </c>
      <c r="F1549" s="7" t="s">
        <v>1453</v>
      </c>
    </row>
    <row r="1550" spans="8:8" ht="14.0" customHeight="1">
      <c r="B1550" s="7">
        <v>1548.0</v>
      </c>
      <c r="C1550" s="7" t="s">
        <v>1592</v>
      </c>
      <c r="D1550" s="9" t="s">
        <v>14</v>
      </c>
      <c r="E1550" s="10" t="s">
        <v>1584</v>
      </c>
      <c r="F1550" s="7" t="s">
        <v>1453</v>
      </c>
    </row>
    <row r="1551" spans="8:8" ht="14.0" customHeight="1">
      <c r="B1551" s="7">
        <v>1549.0</v>
      </c>
      <c r="C1551" s="7" t="s">
        <v>1593</v>
      </c>
      <c r="D1551" s="9" t="s">
        <v>14</v>
      </c>
      <c r="E1551" s="10" t="s">
        <v>1584</v>
      </c>
      <c r="F1551" s="7" t="s">
        <v>1453</v>
      </c>
    </row>
    <row r="1552" spans="8:8" ht="14.0" customHeight="1">
      <c r="B1552" s="7">
        <v>1550.0</v>
      </c>
      <c r="C1552" s="7" t="s">
        <v>1594</v>
      </c>
      <c r="D1552" s="9" t="s">
        <v>14</v>
      </c>
      <c r="E1552" s="10" t="s">
        <v>1584</v>
      </c>
      <c r="F1552" s="7" t="s">
        <v>1453</v>
      </c>
    </row>
    <row r="1553" spans="8:8" ht="14.0" customHeight="1">
      <c r="B1553" s="7">
        <v>1551.0</v>
      </c>
      <c r="C1553" s="7" t="s">
        <v>1595</v>
      </c>
      <c r="D1553" s="9" t="s">
        <v>1378</v>
      </c>
      <c r="E1553" s="10" t="s">
        <v>1584</v>
      </c>
      <c r="F1553" s="7" t="s">
        <v>1453</v>
      </c>
    </row>
    <row r="1554" spans="8:8" ht="14.0" customHeight="1">
      <c r="B1554" s="7">
        <v>1552.0</v>
      </c>
      <c r="C1554" s="7" t="s">
        <v>1596</v>
      </c>
      <c r="D1554" s="9" t="s">
        <v>14</v>
      </c>
      <c r="E1554" s="10" t="s">
        <v>1584</v>
      </c>
      <c r="F1554" s="7" t="s">
        <v>1453</v>
      </c>
    </row>
    <row r="1555" spans="8:8" ht="14.0" customHeight="1">
      <c r="B1555" s="7">
        <v>1553.0</v>
      </c>
      <c r="C1555" s="7" t="s">
        <v>1597</v>
      </c>
      <c r="D1555" s="9" t="s">
        <v>14</v>
      </c>
      <c r="E1555" s="10" t="s">
        <v>1584</v>
      </c>
      <c r="F1555" s="7" t="s">
        <v>1453</v>
      </c>
    </row>
    <row r="1556" spans="8:8" ht="14.0" customHeight="1">
      <c r="B1556" s="7">
        <v>1554.0</v>
      </c>
      <c r="C1556" s="7" t="s">
        <v>1598</v>
      </c>
      <c r="D1556" s="9" t="s">
        <v>14</v>
      </c>
      <c r="E1556" s="10" t="s">
        <v>1584</v>
      </c>
      <c r="F1556" s="7" t="s">
        <v>1453</v>
      </c>
    </row>
    <row r="1557" spans="8:8" ht="14.0" customHeight="1">
      <c r="B1557" s="7">
        <v>1555.0</v>
      </c>
      <c r="C1557" s="7" t="s">
        <v>1599</v>
      </c>
      <c r="D1557" s="9" t="s">
        <v>14</v>
      </c>
      <c r="E1557" s="10" t="s">
        <v>1584</v>
      </c>
      <c r="F1557" s="7" t="s">
        <v>1453</v>
      </c>
    </row>
    <row r="1558" spans="8:8" ht="14.0" customHeight="1">
      <c r="B1558" s="7">
        <v>1556.0</v>
      </c>
      <c r="C1558" s="7" t="s">
        <v>1600</v>
      </c>
      <c r="D1558" s="9" t="s">
        <v>14</v>
      </c>
      <c r="E1558" s="10" t="s">
        <v>1584</v>
      </c>
      <c r="F1558" s="7" t="s">
        <v>1453</v>
      </c>
    </row>
    <row r="1559" spans="8:8" ht="14.0" customHeight="1">
      <c r="B1559" s="7">
        <v>1557.0</v>
      </c>
      <c r="C1559" s="7" t="s">
        <v>1601</v>
      </c>
      <c r="D1559" s="9" t="s">
        <v>14</v>
      </c>
      <c r="E1559" s="10" t="s">
        <v>1584</v>
      </c>
      <c r="F1559" s="7" t="s">
        <v>1453</v>
      </c>
    </row>
    <row r="1560" spans="8:8" ht="14.0" customHeight="1">
      <c r="B1560" s="7">
        <v>1558.0</v>
      </c>
      <c r="C1560" s="7" t="s">
        <v>1602</v>
      </c>
      <c r="D1560" s="9" t="s">
        <v>14</v>
      </c>
      <c r="E1560" s="10" t="s">
        <v>1584</v>
      </c>
      <c r="F1560" s="7" t="s">
        <v>1453</v>
      </c>
    </row>
    <row r="1561" spans="8:8" ht="14.0" customHeight="1">
      <c r="B1561" s="7">
        <v>1559.0</v>
      </c>
      <c r="C1561" s="7" t="s">
        <v>1603</v>
      </c>
      <c r="D1561" s="9" t="s">
        <v>14</v>
      </c>
      <c r="E1561" s="10" t="s">
        <v>1584</v>
      </c>
      <c r="F1561" s="7" t="s">
        <v>1453</v>
      </c>
    </row>
    <row r="1562" spans="8:8" ht="14.0" customHeight="1">
      <c r="B1562" s="7">
        <v>1560.0</v>
      </c>
      <c r="C1562" s="7" t="s">
        <v>1604</v>
      </c>
      <c r="D1562" s="9" t="s">
        <v>14</v>
      </c>
      <c r="E1562" s="10" t="s">
        <v>1584</v>
      </c>
      <c r="F1562" s="7" t="s">
        <v>1453</v>
      </c>
    </row>
    <row r="1563" spans="8:8" ht="14.0" customHeight="1">
      <c r="B1563" s="7">
        <v>1561.0</v>
      </c>
      <c r="C1563" s="7" t="s">
        <v>1605</v>
      </c>
      <c r="D1563" s="9" t="s">
        <v>14</v>
      </c>
      <c r="E1563" s="10" t="s">
        <v>1584</v>
      </c>
      <c r="F1563" s="7" t="s">
        <v>1453</v>
      </c>
    </row>
    <row r="1564" spans="8:8" ht="14.0" customHeight="1">
      <c r="B1564" s="7">
        <v>1562.0</v>
      </c>
      <c r="C1564" s="7" t="s">
        <v>1606</v>
      </c>
      <c r="D1564" s="9" t="s">
        <v>7</v>
      </c>
      <c r="E1564" s="10" t="s">
        <v>1584</v>
      </c>
      <c r="F1564" s="7" t="s">
        <v>1453</v>
      </c>
    </row>
    <row r="1565" spans="8:8" ht="14.0" customHeight="1">
      <c r="B1565" s="7">
        <v>1563.0</v>
      </c>
      <c r="C1565" s="7" t="s">
        <v>1607</v>
      </c>
      <c r="D1565" s="9" t="s">
        <v>14</v>
      </c>
      <c r="E1565" s="10" t="s">
        <v>1584</v>
      </c>
      <c r="F1565" s="7" t="s">
        <v>1453</v>
      </c>
    </row>
    <row r="1566" spans="8:8" ht="14.0" customHeight="1">
      <c r="B1566" s="7">
        <v>1564.0</v>
      </c>
      <c r="C1566" s="7" t="s">
        <v>1608</v>
      </c>
      <c r="D1566" s="9" t="s">
        <v>14</v>
      </c>
      <c r="E1566" s="10" t="s">
        <v>1584</v>
      </c>
      <c r="F1566" s="7" t="s">
        <v>1453</v>
      </c>
    </row>
    <row r="1567" spans="8:8" ht="14.0" customHeight="1">
      <c r="B1567" s="7">
        <v>1565.0</v>
      </c>
      <c r="C1567" s="7" t="s">
        <v>1609</v>
      </c>
      <c r="D1567" s="9" t="s">
        <v>14</v>
      </c>
      <c r="E1567" s="10" t="s">
        <v>1584</v>
      </c>
      <c r="F1567" s="7" t="s">
        <v>1453</v>
      </c>
    </row>
    <row r="1568" spans="8:8" ht="14.0" customHeight="1">
      <c r="B1568" s="7">
        <v>1566.0</v>
      </c>
      <c r="C1568" s="7" t="s">
        <v>1610</v>
      </c>
      <c r="D1568" s="9" t="s">
        <v>14</v>
      </c>
      <c r="E1568" s="10" t="s">
        <v>1584</v>
      </c>
      <c r="F1568" s="7" t="s">
        <v>1453</v>
      </c>
    </row>
    <row r="1569" spans="8:8" ht="14.0" customHeight="1">
      <c r="B1569" s="7">
        <v>1567.0</v>
      </c>
      <c r="C1569" s="7" t="s">
        <v>1611</v>
      </c>
      <c r="D1569" s="9" t="s">
        <v>14</v>
      </c>
      <c r="E1569" s="10" t="s">
        <v>1584</v>
      </c>
      <c r="F1569" s="7" t="s">
        <v>1453</v>
      </c>
    </row>
    <row r="1570" spans="8:8" ht="14.0" customHeight="1">
      <c r="B1570" s="7">
        <v>1568.0</v>
      </c>
      <c r="C1570" s="7" t="s">
        <v>1612</v>
      </c>
      <c r="D1570" s="9" t="s">
        <v>14</v>
      </c>
      <c r="E1570" s="10" t="s">
        <v>1584</v>
      </c>
      <c r="F1570" s="7" t="s">
        <v>1453</v>
      </c>
    </row>
    <row r="1571" spans="8:8" ht="14.0" customHeight="1">
      <c r="B1571" s="7">
        <v>1569.0</v>
      </c>
      <c r="C1571" s="7" t="s">
        <v>1613</v>
      </c>
      <c r="D1571" s="9" t="s">
        <v>14</v>
      </c>
      <c r="E1571" s="10" t="s">
        <v>1584</v>
      </c>
      <c r="F1571" s="7" t="s">
        <v>1453</v>
      </c>
    </row>
    <row r="1572" spans="8:8" ht="14.0" customHeight="1">
      <c r="B1572" s="7">
        <v>1570.0</v>
      </c>
      <c r="C1572" s="7" t="s">
        <v>1614</v>
      </c>
      <c r="D1572" s="9" t="s">
        <v>14</v>
      </c>
      <c r="E1572" s="10" t="s">
        <v>1584</v>
      </c>
      <c r="F1572" s="7" t="s">
        <v>1453</v>
      </c>
    </row>
    <row r="1573" spans="8:8" ht="14.0" customHeight="1">
      <c r="B1573" s="7">
        <v>1571.0</v>
      </c>
      <c r="C1573" s="7" t="s">
        <v>1615</v>
      </c>
      <c r="D1573" s="9" t="s">
        <v>14</v>
      </c>
      <c r="E1573" s="10" t="s">
        <v>1584</v>
      </c>
      <c r="F1573" s="7" t="s">
        <v>1453</v>
      </c>
    </row>
    <row r="1574" spans="8:8" ht="14.0" customHeight="1">
      <c r="B1574" s="7">
        <v>1572.0</v>
      </c>
      <c r="C1574" s="7" t="s">
        <v>1616</v>
      </c>
      <c r="D1574" s="9" t="s">
        <v>14</v>
      </c>
      <c r="E1574" s="10" t="s">
        <v>1584</v>
      </c>
      <c r="F1574" s="7" t="s">
        <v>1453</v>
      </c>
    </row>
    <row r="1575" spans="8:8" ht="14.0" customHeight="1">
      <c r="B1575" s="7">
        <v>1573.0</v>
      </c>
      <c r="C1575" s="7" t="s">
        <v>1617</v>
      </c>
      <c r="D1575" s="9" t="s">
        <v>14</v>
      </c>
      <c r="E1575" s="10" t="s">
        <v>1584</v>
      </c>
      <c r="F1575" s="7" t="s">
        <v>1453</v>
      </c>
    </row>
    <row r="1576" spans="8:8" ht="14.0" customHeight="1">
      <c r="B1576" s="7">
        <v>1574.0</v>
      </c>
      <c r="C1576" s="7" t="s">
        <v>1618</v>
      </c>
      <c r="D1576" s="9" t="s">
        <v>14</v>
      </c>
      <c r="E1576" s="10" t="s">
        <v>1584</v>
      </c>
      <c r="F1576" s="7" t="s">
        <v>1453</v>
      </c>
    </row>
    <row r="1577" spans="8:8" ht="14.0" customHeight="1">
      <c r="B1577" s="7">
        <v>1575.0</v>
      </c>
      <c r="C1577" s="7" t="s">
        <v>1619</v>
      </c>
      <c r="D1577" s="9" t="s">
        <v>14</v>
      </c>
      <c r="E1577" s="10" t="s">
        <v>1584</v>
      </c>
      <c r="F1577" s="7" t="s">
        <v>1453</v>
      </c>
    </row>
    <row r="1578" spans="8:8" ht="14.0" customHeight="1">
      <c r="B1578" s="7">
        <v>1576.0</v>
      </c>
      <c r="C1578" s="7" t="s">
        <v>1620</v>
      </c>
      <c r="D1578" s="9" t="s">
        <v>14</v>
      </c>
      <c r="E1578" s="10" t="s">
        <v>1584</v>
      </c>
      <c r="F1578" s="7" t="s">
        <v>1453</v>
      </c>
    </row>
    <row r="1579" spans="8:8" ht="14.0" customHeight="1">
      <c r="B1579" s="7">
        <v>1577.0</v>
      </c>
      <c r="C1579" s="7" t="s">
        <v>1621</v>
      </c>
      <c r="D1579" s="9" t="s">
        <v>14</v>
      </c>
      <c r="E1579" s="10" t="s">
        <v>1584</v>
      </c>
      <c r="F1579" s="7" t="s">
        <v>1453</v>
      </c>
    </row>
    <row r="1580" spans="8:8" ht="14.0" customHeight="1">
      <c r="B1580" s="7">
        <v>1578.0</v>
      </c>
      <c r="C1580" s="7" t="s">
        <v>1622</v>
      </c>
      <c r="D1580" s="9" t="s">
        <v>14</v>
      </c>
      <c r="E1580" s="10" t="s">
        <v>1584</v>
      </c>
      <c r="F1580" s="7" t="s">
        <v>1453</v>
      </c>
    </row>
    <row r="1581" spans="8:8" ht="14.0" customHeight="1">
      <c r="B1581" s="7">
        <v>1579.0</v>
      </c>
      <c r="C1581" s="7" t="s">
        <v>1623</v>
      </c>
      <c r="D1581" s="9" t="s">
        <v>14</v>
      </c>
      <c r="E1581" s="10" t="s">
        <v>1584</v>
      </c>
      <c r="F1581" s="7" t="s">
        <v>1453</v>
      </c>
    </row>
    <row r="1582" spans="8:8" ht="14.0" customHeight="1">
      <c r="B1582" s="7">
        <v>1580.0</v>
      </c>
      <c r="C1582" s="7" t="s">
        <v>1624</v>
      </c>
      <c r="D1582" s="9" t="s">
        <v>14</v>
      </c>
      <c r="E1582" s="10" t="s">
        <v>1625</v>
      </c>
      <c r="F1582" s="7" t="s">
        <v>1453</v>
      </c>
    </row>
    <row r="1583" spans="8:8" ht="14.0" customHeight="1">
      <c r="B1583" s="7">
        <v>1581.0</v>
      </c>
      <c r="C1583" s="7" t="s">
        <v>1626</v>
      </c>
      <c r="D1583" s="9" t="s">
        <v>14</v>
      </c>
      <c r="E1583" s="10" t="s">
        <v>1625</v>
      </c>
      <c r="F1583" s="7" t="s">
        <v>1453</v>
      </c>
    </row>
    <row r="1584" spans="8:8" ht="14.0" customHeight="1">
      <c r="B1584" s="7">
        <v>1582.0</v>
      </c>
      <c r="C1584" s="7" t="s">
        <v>1627</v>
      </c>
      <c r="D1584" s="9" t="s">
        <v>7</v>
      </c>
      <c r="E1584" s="10" t="s">
        <v>1625</v>
      </c>
      <c r="F1584" s="7" t="s">
        <v>1453</v>
      </c>
    </row>
    <row r="1585" spans="8:8" ht="14.0" customHeight="1">
      <c r="B1585" s="7">
        <v>1583.0</v>
      </c>
      <c r="C1585" s="7" t="s">
        <v>1628</v>
      </c>
      <c r="D1585" s="9" t="s">
        <v>7</v>
      </c>
      <c r="E1585" s="10" t="s">
        <v>1625</v>
      </c>
      <c r="F1585" s="7" t="s">
        <v>1453</v>
      </c>
    </row>
    <row r="1586" spans="8:8" ht="14.0" customHeight="1">
      <c r="B1586" s="7">
        <v>1584.0</v>
      </c>
      <c r="C1586" s="7" t="s">
        <v>1629</v>
      </c>
      <c r="D1586" s="9" t="s">
        <v>7</v>
      </c>
      <c r="E1586" s="10" t="s">
        <v>1625</v>
      </c>
      <c r="F1586" s="7" t="s">
        <v>1453</v>
      </c>
    </row>
    <row r="1587" spans="8:8" ht="14.0" customHeight="1">
      <c r="B1587" s="7">
        <v>1585.0</v>
      </c>
      <c r="C1587" s="7" t="s">
        <v>1630</v>
      </c>
      <c r="D1587" s="9" t="s">
        <v>7</v>
      </c>
      <c r="E1587" s="10" t="s">
        <v>1625</v>
      </c>
      <c r="F1587" s="7" t="s">
        <v>1453</v>
      </c>
    </row>
    <row r="1588" spans="8:8" ht="14.0" customHeight="1">
      <c r="B1588" s="7">
        <v>1586.0</v>
      </c>
      <c r="C1588" s="7" t="s">
        <v>1631</v>
      </c>
      <c r="D1588" s="9" t="s">
        <v>7</v>
      </c>
      <c r="E1588" s="10" t="s">
        <v>1625</v>
      </c>
      <c r="F1588" s="7" t="s">
        <v>1453</v>
      </c>
    </row>
    <row r="1589" spans="8:8" ht="14.0" customHeight="1">
      <c r="B1589" s="7">
        <v>1587.0</v>
      </c>
      <c r="C1589" s="7" t="s">
        <v>1632</v>
      </c>
      <c r="D1589" s="9" t="s">
        <v>14</v>
      </c>
      <c r="E1589" s="10" t="s">
        <v>1625</v>
      </c>
      <c r="F1589" s="7" t="s">
        <v>1453</v>
      </c>
    </row>
    <row r="1590" spans="8:8" ht="14.0" customHeight="1">
      <c r="B1590" s="7">
        <v>1588.0</v>
      </c>
      <c r="C1590" s="7" t="s">
        <v>1633</v>
      </c>
      <c r="D1590" s="9" t="s">
        <v>7</v>
      </c>
      <c r="E1590" s="10" t="s">
        <v>1625</v>
      </c>
      <c r="F1590" s="7" t="s">
        <v>1453</v>
      </c>
    </row>
    <row r="1591" spans="8:8" ht="14.0" customHeight="1">
      <c r="B1591" s="7">
        <v>1589.0</v>
      </c>
      <c r="C1591" s="7" t="s">
        <v>1634</v>
      </c>
      <c r="D1591" s="9" t="s">
        <v>7</v>
      </c>
      <c r="E1591" s="10" t="s">
        <v>1625</v>
      </c>
      <c r="F1591" s="7" t="s">
        <v>1453</v>
      </c>
    </row>
    <row r="1592" spans="8:8" ht="14.0" customHeight="1">
      <c r="B1592" s="7">
        <v>1590.0</v>
      </c>
      <c r="C1592" s="7" t="s">
        <v>1635</v>
      </c>
      <c r="D1592" s="9" t="s">
        <v>14</v>
      </c>
      <c r="E1592" s="10" t="s">
        <v>1625</v>
      </c>
      <c r="F1592" s="7" t="s">
        <v>1453</v>
      </c>
    </row>
    <row r="1593" spans="8:8" ht="14.0" customHeight="1">
      <c r="B1593" s="7">
        <v>1591.0</v>
      </c>
      <c r="C1593" s="7" t="s">
        <v>1636</v>
      </c>
      <c r="D1593" s="9" t="s">
        <v>14</v>
      </c>
      <c r="E1593" s="10" t="s">
        <v>1625</v>
      </c>
      <c r="F1593" s="7" t="s">
        <v>1453</v>
      </c>
    </row>
    <row r="1594" spans="8:8" ht="14.0" customHeight="1">
      <c r="B1594" s="7">
        <v>1592.0</v>
      </c>
      <c r="C1594" s="7" t="s">
        <v>1637</v>
      </c>
      <c r="D1594" s="9" t="s">
        <v>14</v>
      </c>
      <c r="E1594" s="10" t="s">
        <v>1625</v>
      </c>
      <c r="F1594" s="7" t="s">
        <v>1453</v>
      </c>
    </row>
    <row r="1595" spans="8:8" ht="14.0" customHeight="1">
      <c r="B1595" s="7">
        <v>1593.0</v>
      </c>
      <c r="C1595" s="7" t="s">
        <v>1638</v>
      </c>
      <c r="D1595" s="9" t="s">
        <v>7</v>
      </c>
      <c r="E1595" s="10" t="s">
        <v>1625</v>
      </c>
      <c r="F1595" s="7" t="s">
        <v>1453</v>
      </c>
    </row>
    <row r="1596" spans="8:8" ht="14.0" customHeight="1">
      <c r="B1596" s="7">
        <v>1594.0</v>
      </c>
      <c r="C1596" s="7" t="s">
        <v>1639</v>
      </c>
      <c r="D1596" s="9" t="s">
        <v>7</v>
      </c>
      <c r="E1596" s="10" t="s">
        <v>1625</v>
      </c>
      <c r="F1596" s="7" t="s">
        <v>1453</v>
      </c>
    </row>
    <row r="1597" spans="8:8" ht="14.0" customHeight="1">
      <c r="B1597" s="7">
        <v>1595.0</v>
      </c>
      <c r="C1597" s="7" t="s">
        <v>1640</v>
      </c>
      <c r="D1597" s="9" t="s">
        <v>7</v>
      </c>
      <c r="E1597" s="10" t="s">
        <v>1625</v>
      </c>
      <c r="F1597" s="7" t="s">
        <v>1453</v>
      </c>
    </row>
    <row r="1598" spans="8:8" ht="14.0" customHeight="1">
      <c r="B1598" s="7">
        <v>1596.0</v>
      </c>
      <c r="C1598" s="7" t="s">
        <v>1641</v>
      </c>
      <c r="D1598" s="9" t="s">
        <v>14</v>
      </c>
      <c r="E1598" s="10" t="s">
        <v>1625</v>
      </c>
      <c r="F1598" s="7" t="s">
        <v>1453</v>
      </c>
    </row>
    <row r="1599" spans="8:8" ht="14.0" customHeight="1">
      <c r="B1599" s="7">
        <v>1597.0</v>
      </c>
      <c r="C1599" s="7" t="s">
        <v>1642</v>
      </c>
      <c r="D1599" s="9" t="s">
        <v>7</v>
      </c>
      <c r="E1599" s="10" t="s">
        <v>1625</v>
      </c>
      <c r="F1599" s="7" t="s">
        <v>1453</v>
      </c>
    </row>
    <row r="1600" spans="8:8" ht="14.0" customHeight="1">
      <c r="B1600" s="7">
        <v>1598.0</v>
      </c>
      <c r="C1600" s="7" t="s">
        <v>1643</v>
      </c>
      <c r="D1600" s="9" t="s">
        <v>14</v>
      </c>
      <c r="E1600" s="10" t="s">
        <v>1625</v>
      </c>
      <c r="F1600" s="7" t="s">
        <v>1453</v>
      </c>
    </row>
    <row r="1601" spans="8:8" ht="14.0" customHeight="1">
      <c r="B1601" s="7">
        <v>1599.0</v>
      </c>
      <c r="C1601" s="7" t="s">
        <v>1644</v>
      </c>
      <c r="D1601" s="9" t="s">
        <v>14</v>
      </c>
      <c r="E1601" s="10" t="s">
        <v>1625</v>
      </c>
      <c r="F1601" s="7" t="s">
        <v>1453</v>
      </c>
    </row>
    <row r="1602" spans="8:8" ht="14.0" customHeight="1">
      <c r="B1602" s="7">
        <v>1600.0</v>
      </c>
      <c r="C1602" s="7" t="s">
        <v>1645</v>
      </c>
      <c r="D1602" s="9" t="s">
        <v>14</v>
      </c>
      <c r="E1602" s="10" t="s">
        <v>1625</v>
      </c>
      <c r="F1602" s="7" t="s">
        <v>1453</v>
      </c>
    </row>
    <row r="1603" spans="8:8" ht="14.0" customHeight="1">
      <c r="B1603" s="7">
        <v>1601.0</v>
      </c>
      <c r="C1603" s="7" t="s">
        <v>1646</v>
      </c>
      <c r="D1603" s="9" t="s">
        <v>7</v>
      </c>
      <c r="E1603" s="10" t="s">
        <v>1625</v>
      </c>
      <c r="F1603" s="7" t="s">
        <v>1453</v>
      </c>
    </row>
    <row r="1604" spans="8:8" ht="14.0" customHeight="1">
      <c r="B1604" s="7">
        <v>1602.0</v>
      </c>
      <c r="C1604" s="7" t="s">
        <v>1647</v>
      </c>
      <c r="D1604" s="9" t="s">
        <v>7</v>
      </c>
      <c r="E1604" s="10" t="s">
        <v>1625</v>
      </c>
      <c r="F1604" s="7" t="s">
        <v>1453</v>
      </c>
    </row>
    <row r="1605" spans="8:8" ht="14.0" customHeight="1">
      <c r="B1605" s="7">
        <v>1603.0</v>
      </c>
      <c r="C1605" s="7" t="s">
        <v>1648</v>
      </c>
      <c r="D1605" s="9" t="s">
        <v>7</v>
      </c>
      <c r="E1605" s="10" t="s">
        <v>1625</v>
      </c>
      <c r="F1605" s="7" t="s">
        <v>1453</v>
      </c>
    </row>
    <row r="1606" spans="8:8" ht="14.0" customHeight="1">
      <c r="B1606" s="7">
        <v>1604.0</v>
      </c>
      <c r="C1606" s="7" t="s">
        <v>1649</v>
      </c>
      <c r="D1606" s="9" t="s">
        <v>14</v>
      </c>
      <c r="E1606" s="10" t="s">
        <v>1625</v>
      </c>
      <c r="F1606" s="7" t="s">
        <v>1453</v>
      </c>
    </row>
    <row r="1607" spans="8:8" ht="14.0" customHeight="1">
      <c r="B1607" s="7">
        <v>1605.0</v>
      </c>
      <c r="C1607" s="7" t="s">
        <v>1650</v>
      </c>
      <c r="D1607" s="9" t="s">
        <v>14</v>
      </c>
      <c r="E1607" s="10" t="s">
        <v>1625</v>
      </c>
      <c r="F1607" s="7" t="s">
        <v>1453</v>
      </c>
    </row>
    <row r="1608" spans="8:8" ht="14.0" customHeight="1">
      <c r="B1608" s="7">
        <v>1606.0</v>
      </c>
      <c r="C1608" s="7" t="s">
        <v>1651</v>
      </c>
      <c r="D1608" s="9" t="s">
        <v>14</v>
      </c>
      <c r="E1608" s="10" t="s">
        <v>1625</v>
      </c>
      <c r="F1608" s="7" t="s">
        <v>1453</v>
      </c>
    </row>
    <row r="1609" spans="8:8" ht="14.0" customHeight="1">
      <c r="B1609" s="7">
        <v>1607.0</v>
      </c>
      <c r="C1609" s="7" t="s">
        <v>1652</v>
      </c>
      <c r="D1609" s="9" t="s">
        <v>14</v>
      </c>
      <c r="E1609" s="10" t="s">
        <v>1625</v>
      </c>
      <c r="F1609" s="7" t="s">
        <v>1453</v>
      </c>
    </row>
    <row r="1610" spans="8:8" ht="14.0" customHeight="1">
      <c r="B1610" s="7">
        <v>1608.0</v>
      </c>
      <c r="C1610" s="7" t="s">
        <v>1653</v>
      </c>
      <c r="D1610" s="9" t="s">
        <v>7</v>
      </c>
      <c r="E1610" s="10" t="s">
        <v>1625</v>
      </c>
      <c r="F1610" s="7" t="s">
        <v>1453</v>
      </c>
    </row>
    <row r="1611" spans="8:8" ht="14.0" customHeight="1">
      <c r="B1611" s="7">
        <v>1609.0</v>
      </c>
      <c r="C1611" s="7" t="s">
        <v>1654</v>
      </c>
      <c r="D1611" s="9" t="s">
        <v>7</v>
      </c>
      <c r="E1611" s="10" t="s">
        <v>1625</v>
      </c>
      <c r="F1611" s="7" t="s">
        <v>1453</v>
      </c>
    </row>
    <row r="1612" spans="8:8" ht="14.0" customHeight="1">
      <c r="B1612" s="7">
        <v>1610.0</v>
      </c>
      <c r="C1612" s="7" t="s">
        <v>855</v>
      </c>
      <c r="D1612" s="9" t="s">
        <v>14</v>
      </c>
      <c r="E1612" s="10" t="s">
        <v>1625</v>
      </c>
      <c r="F1612" s="7" t="s">
        <v>1453</v>
      </c>
    </row>
    <row r="1613" spans="8:8" ht="14.0" customHeight="1">
      <c r="B1613" s="7">
        <v>1611.0</v>
      </c>
      <c r="C1613" s="7" t="s">
        <v>1655</v>
      </c>
      <c r="D1613" s="9" t="s">
        <v>14</v>
      </c>
      <c r="E1613" s="10" t="s">
        <v>1625</v>
      </c>
      <c r="F1613" s="7" t="s">
        <v>1453</v>
      </c>
    </row>
    <row r="1614" spans="8:8" ht="14.0" customHeight="1">
      <c r="B1614" s="7">
        <v>1612.0</v>
      </c>
      <c r="C1614" s="7" t="s">
        <v>1656</v>
      </c>
      <c r="D1614" s="9" t="s">
        <v>14</v>
      </c>
      <c r="E1614" s="10" t="s">
        <v>1625</v>
      </c>
      <c r="F1614" s="7" t="s">
        <v>1453</v>
      </c>
    </row>
    <row r="1615" spans="8:8" ht="14.0" customHeight="1">
      <c r="B1615" s="7">
        <v>1613.0</v>
      </c>
      <c r="C1615" s="7" t="s">
        <v>1657</v>
      </c>
      <c r="D1615" s="9" t="s">
        <v>7</v>
      </c>
      <c r="E1615" s="10" t="s">
        <v>1625</v>
      </c>
      <c r="F1615" s="7" t="s">
        <v>1453</v>
      </c>
    </row>
    <row r="1616" spans="8:8" ht="14.0" customHeight="1">
      <c r="B1616" s="7">
        <v>1614.0</v>
      </c>
      <c r="C1616" s="7" t="s">
        <v>1658</v>
      </c>
      <c r="D1616" s="9" t="s">
        <v>7</v>
      </c>
      <c r="E1616" s="10" t="s">
        <v>1659</v>
      </c>
      <c r="F1616" s="7" t="s">
        <v>1453</v>
      </c>
    </row>
    <row r="1617" spans="8:8" ht="14.0" customHeight="1">
      <c r="B1617" s="7">
        <v>1615.0</v>
      </c>
      <c r="C1617" s="7" t="s">
        <v>1660</v>
      </c>
      <c r="D1617" s="9" t="s">
        <v>7</v>
      </c>
      <c r="E1617" s="10" t="s">
        <v>1659</v>
      </c>
      <c r="F1617" s="7" t="s">
        <v>1453</v>
      </c>
    </row>
    <row r="1618" spans="8:8" ht="14.0" customHeight="1">
      <c r="B1618" s="7">
        <v>1616.0</v>
      </c>
      <c r="C1618" s="7" t="s">
        <v>1661</v>
      </c>
      <c r="D1618" s="9" t="s">
        <v>14</v>
      </c>
      <c r="E1618" s="10" t="s">
        <v>1659</v>
      </c>
      <c r="F1618" s="7" t="s">
        <v>1453</v>
      </c>
    </row>
    <row r="1619" spans="8:8" ht="14.0" customHeight="1">
      <c r="B1619" s="7">
        <v>1617.0</v>
      </c>
      <c r="C1619" s="7" t="s">
        <v>1662</v>
      </c>
      <c r="D1619" s="9" t="s">
        <v>7</v>
      </c>
      <c r="E1619" s="10" t="s">
        <v>1659</v>
      </c>
      <c r="F1619" s="7" t="s">
        <v>1453</v>
      </c>
    </row>
    <row r="1620" spans="8:8" ht="14.0" customHeight="1">
      <c r="B1620" s="7">
        <v>1618.0</v>
      </c>
      <c r="C1620" s="7" t="s">
        <v>1663</v>
      </c>
      <c r="D1620" s="9" t="s">
        <v>14</v>
      </c>
      <c r="E1620" s="10" t="s">
        <v>1659</v>
      </c>
      <c r="F1620" s="7" t="s">
        <v>1453</v>
      </c>
    </row>
    <row r="1621" spans="8:8" ht="14.0" customHeight="1">
      <c r="B1621" s="7">
        <v>1619.0</v>
      </c>
      <c r="C1621" s="7" t="s">
        <v>1664</v>
      </c>
      <c r="D1621" s="9" t="s">
        <v>7</v>
      </c>
      <c r="E1621" s="10" t="s">
        <v>1659</v>
      </c>
      <c r="F1621" s="7" t="s">
        <v>1453</v>
      </c>
    </row>
    <row r="1622" spans="8:8" ht="14.0" customHeight="1">
      <c r="B1622" s="7">
        <v>1620.0</v>
      </c>
      <c r="C1622" s="7" t="s">
        <v>1665</v>
      </c>
      <c r="D1622" s="9" t="s">
        <v>7</v>
      </c>
      <c r="E1622" s="10" t="s">
        <v>1659</v>
      </c>
      <c r="F1622" s="7" t="s">
        <v>1453</v>
      </c>
    </row>
    <row r="1623" spans="8:8" ht="14.0" customHeight="1">
      <c r="B1623" s="7">
        <v>1621.0</v>
      </c>
      <c r="C1623" s="7" t="s">
        <v>1666</v>
      </c>
      <c r="D1623" s="9" t="s">
        <v>14</v>
      </c>
      <c r="E1623" s="10" t="s">
        <v>1659</v>
      </c>
      <c r="F1623" s="7" t="s">
        <v>1453</v>
      </c>
    </row>
    <row r="1624" spans="8:8" ht="14.0" customHeight="1">
      <c r="B1624" s="7">
        <v>1622.0</v>
      </c>
      <c r="C1624" s="7" t="s">
        <v>1667</v>
      </c>
      <c r="D1624" s="9" t="s">
        <v>14</v>
      </c>
      <c r="E1624" s="10" t="s">
        <v>1659</v>
      </c>
      <c r="F1624" s="7" t="s">
        <v>1453</v>
      </c>
    </row>
    <row r="1625" spans="8:8" ht="14.0" customHeight="1">
      <c r="B1625" s="7">
        <v>1623.0</v>
      </c>
      <c r="C1625" s="7" t="s">
        <v>1668</v>
      </c>
      <c r="D1625" s="9" t="s">
        <v>14</v>
      </c>
      <c r="E1625" s="10" t="s">
        <v>1659</v>
      </c>
      <c r="F1625" s="7" t="s">
        <v>1453</v>
      </c>
    </row>
    <row r="1626" spans="8:8" ht="14.0" customHeight="1">
      <c r="B1626" s="7">
        <v>1624.0</v>
      </c>
      <c r="C1626" s="7" t="s">
        <v>1669</v>
      </c>
      <c r="D1626" s="9" t="s">
        <v>7</v>
      </c>
      <c r="E1626" s="10" t="s">
        <v>1659</v>
      </c>
      <c r="F1626" s="7" t="s">
        <v>1453</v>
      </c>
    </row>
    <row r="1627" spans="8:8" ht="14.0" customHeight="1">
      <c r="B1627" s="7">
        <v>1625.0</v>
      </c>
      <c r="C1627" s="7" t="s">
        <v>325</v>
      </c>
      <c r="D1627" s="9" t="s">
        <v>7</v>
      </c>
      <c r="E1627" s="10" t="s">
        <v>1659</v>
      </c>
      <c r="F1627" s="7" t="s">
        <v>1453</v>
      </c>
    </row>
    <row r="1628" spans="8:8" ht="14.0" customHeight="1">
      <c r="B1628" s="7">
        <v>1626.0</v>
      </c>
      <c r="C1628" s="7" t="s">
        <v>1670</v>
      </c>
      <c r="D1628" s="9" t="s">
        <v>14</v>
      </c>
      <c r="E1628" s="10" t="s">
        <v>1659</v>
      </c>
      <c r="F1628" s="7" t="s">
        <v>1453</v>
      </c>
    </row>
    <row r="1629" spans="8:8" ht="14.0" customHeight="1">
      <c r="B1629" s="7">
        <v>1627.0</v>
      </c>
      <c r="C1629" s="7" t="s">
        <v>1671</v>
      </c>
      <c r="D1629" s="9" t="s">
        <v>7</v>
      </c>
      <c r="E1629" s="10" t="s">
        <v>1659</v>
      </c>
      <c r="F1629" s="7" t="s">
        <v>1453</v>
      </c>
    </row>
    <row r="1630" spans="8:8" ht="14.0" customHeight="1">
      <c r="B1630" s="7">
        <v>1628.0</v>
      </c>
      <c r="C1630" s="7" t="s">
        <v>1672</v>
      </c>
      <c r="D1630" s="9" t="s">
        <v>14</v>
      </c>
      <c r="E1630" s="10" t="s">
        <v>1659</v>
      </c>
      <c r="F1630" s="7" t="s">
        <v>1453</v>
      </c>
    </row>
    <row r="1631" spans="8:8" ht="14.0" customHeight="1">
      <c r="B1631" s="7">
        <v>1629.0</v>
      </c>
      <c r="C1631" s="7" t="s">
        <v>1673</v>
      </c>
      <c r="D1631" s="9" t="s">
        <v>7</v>
      </c>
      <c r="E1631" s="10" t="s">
        <v>1659</v>
      </c>
      <c r="F1631" s="7" t="s">
        <v>1453</v>
      </c>
    </row>
    <row r="1632" spans="8:8" ht="14.0" customHeight="1">
      <c r="B1632" s="7">
        <v>1630.0</v>
      </c>
      <c r="C1632" s="7" t="s">
        <v>1674</v>
      </c>
      <c r="D1632" s="9" t="s">
        <v>7</v>
      </c>
      <c r="E1632" s="10" t="s">
        <v>1659</v>
      </c>
      <c r="F1632" s="7" t="s">
        <v>1453</v>
      </c>
    </row>
    <row r="1633" spans="8:8" ht="14.0" customHeight="1">
      <c r="B1633" s="7">
        <v>1631.0</v>
      </c>
      <c r="C1633" s="7" t="s">
        <v>1675</v>
      </c>
      <c r="D1633" s="9" t="s">
        <v>7</v>
      </c>
      <c r="E1633" s="10" t="s">
        <v>1659</v>
      </c>
      <c r="F1633" s="7" t="s">
        <v>1453</v>
      </c>
    </row>
    <row r="1634" spans="8:8" ht="14.0" customHeight="1">
      <c r="B1634" s="7">
        <v>1632.0</v>
      </c>
      <c r="C1634" s="7" t="s">
        <v>1676</v>
      </c>
      <c r="D1634" s="9" t="s">
        <v>14</v>
      </c>
      <c r="E1634" s="10" t="s">
        <v>1659</v>
      </c>
      <c r="F1634" s="7" t="s">
        <v>1453</v>
      </c>
    </row>
    <row r="1635" spans="8:8" ht="14.0" customHeight="1">
      <c r="B1635" s="7">
        <v>1633.0</v>
      </c>
      <c r="C1635" s="7" t="s">
        <v>1677</v>
      </c>
      <c r="D1635" s="9" t="s">
        <v>14</v>
      </c>
      <c r="E1635" s="10" t="s">
        <v>1659</v>
      </c>
      <c r="F1635" s="7" t="s">
        <v>1453</v>
      </c>
    </row>
    <row r="1636" spans="8:8" ht="14.0" customHeight="1">
      <c r="B1636" s="7">
        <v>1634.0</v>
      </c>
      <c r="C1636" s="7" t="s">
        <v>1678</v>
      </c>
      <c r="D1636" s="9" t="s">
        <v>14</v>
      </c>
      <c r="E1636" s="10" t="s">
        <v>1659</v>
      </c>
      <c r="F1636" s="7" t="s">
        <v>1453</v>
      </c>
    </row>
    <row r="1637" spans="8:8" ht="14.0" customHeight="1">
      <c r="B1637" s="7">
        <v>1635.0</v>
      </c>
      <c r="C1637" s="7" t="s">
        <v>1679</v>
      </c>
      <c r="D1637" s="9" t="s">
        <v>7</v>
      </c>
      <c r="E1637" s="10" t="s">
        <v>1659</v>
      </c>
      <c r="F1637" s="7" t="s">
        <v>1453</v>
      </c>
    </row>
    <row r="1638" spans="8:8" ht="14.0" customHeight="1">
      <c r="B1638" s="7">
        <v>1636.0</v>
      </c>
      <c r="C1638" s="7" t="s">
        <v>1680</v>
      </c>
      <c r="D1638" s="9" t="s">
        <v>14</v>
      </c>
      <c r="E1638" s="10" t="s">
        <v>1659</v>
      </c>
      <c r="F1638" s="7" t="s">
        <v>1453</v>
      </c>
    </row>
    <row r="1639" spans="8:8" ht="14.0" customHeight="1">
      <c r="B1639" s="7">
        <v>1637.0</v>
      </c>
      <c r="C1639" s="7" t="s">
        <v>1681</v>
      </c>
      <c r="D1639" s="9" t="s">
        <v>7</v>
      </c>
      <c r="E1639" s="10" t="s">
        <v>1659</v>
      </c>
      <c r="F1639" s="7" t="s">
        <v>1453</v>
      </c>
    </row>
    <row r="1640" spans="8:8" ht="14.0" customHeight="1">
      <c r="B1640" s="7">
        <v>1638.0</v>
      </c>
      <c r="C1640" s="7" t="s">
        <v>1682</v>
      </c>
      <c r="D1640" s="9" t="s">
        <v>7</v>
      </c>
      <c r="E1640" s="10" t="s">
        <v>1659</v>
      </c>
      <c r="F1640" s="7" t="s">
        <v>1453</v>
      </c>
    </row>
    <row r="1641" spans="8:8" ht="14.0" customHeight="1">
      <c r="B1641" s="7">
        <v>1639.0</v>
      </c>
      <c r="C1641" s="7" t="s">
        <v>1683</v>
      </c>
      <c r="D1641" s="9" t="s">
        <v>14</v>
      </c>
      <c r="E1641" s="10" t="s">
        <v>1659</v>
      </c>
      <c r="F1641" s="7" t="s">
        <v>1453</v>
      </c>
    </row>
    <row r="1642" spans="8:8" ht="14.0" customHeight="1">
      <c r="B1642" s="7">
        <v>1640.0</v>
      </c>
      <c r="C1642" s="7" t="s">
        <v>1684</v>
      </c>
      <c r="D1642" s="9" t="s">
        <v>7</v>
      </c>
      <c r="E1642" s="10" t="s">
        <v>1659</v>
      </c>
      <c r="F1642" s="7" t="s">
        <v>1453</v>
      </c>
    </row>
    <row r="1643" spans="8:8" ht="14.0" customHeight="1">
      <c r="B1643" s="7">
        <v>1641.0</v>
      </c>
      <c r="C1643" s="7" t="s">
        <v>1685</v>
      </c>
      <c r="D1643" s="9" t="s">
        <v>14</v>
      </c>
      <c r="E1643" s="10" t="s">
        <v>1659</v>
      </c>
      <c r="F1643" s="7" t="s">
        <v>1453</v>
      </c>
    </row>
    <row r="1644" spans="8:8" ht="14.0" customHeight="1">
      <c r="B1644" s="7">
        <v>1642.0</v>
      </c>
      <c r="C1644" s="7" t="s">
        <v>1686</v>
      </c>
      <c r="D1644" s="9" t="s">
        <v>7</v>
      </c>
      <c r="E1644" s="10" t="s">
        <v>1659</v>
      </c>
      <c r="F1644" s="7" t="s">
        <v>1453</v>
      </c>
    </row>
    <row r="1645" spans="8:8" ht="14.0" customHeight="1">
      <c r="B1645" s="7">
        <v>1643.0</v>
      </c>
      <c r="C1645" s="7" t="s">
        <v>1687</v>
      </c>
      <c r="D1645" s="9" t="s">
        <v>14</v>
      </c>
      <c r="E1645" s="10" t="s">
        <v>1659</v>
      </c>
      <c r="F1645" s="7" t="s">
        <v>1453</v>
      </c>
    </row>
    <row r="1646" spans="8:8" ht="14.0" customHeight="1">
      <c r="B1646" s="7">
        <v>1644.0</v>
      </c>
      <c r="C1646" s="7" t="s">
        <v>1688</v>
      </c>
      <c r="D1646" s="9" t="s">
        <v>14</v>
      </c>
      <c r="E1646" s="10" t="s">
        <v>1659</v>
      </c>
      <c r="F1646" s="7" t="s">
        <v>1453</v>
      </c>
    </row>
    <row r="1647" spans="8:8" ht="14.0" customHeight="1">
      <c r="B1647" s="7">
        <v>1645.0</v>
      </c>
      <c r="C1647" s="7" t="s">
        <v>1689</v>
      </c>
      <c r="D1647" s="9" t="s">
        <v>14</v>
      </c>
      <c r="E1647" s="10" t="s">
        <v>1690</v>
      </c>
      <c r="F1647" s="7" t="s">
        <v>1453</v>
      </c>
    </row>
    <row r="1648" spans="8:8" ht="14.0" customHeight="1">
      <c r="B1648" s="7">
        <v>1646.0</v>
      </c>
      <c r="C1648" s="7" t="s">
        <v>1691</v>
      </c>
      <c r="D1648" s="9" t="s">
        <v>14</v>
      </c>
      <c r="E1648" s="10" t="s">
        <v>1690</v>
      </c>
      <c r="F1648" s="7" t="s">
        <v>1453</v>
      </c>
    </row>
    <row r="1649" spans="8:8" ht="14.0" customHeight="1">
      <c r="B1649" s="7">
        <v>1647.0</v>
      </c>
      <c r="C1649" s="7" t="s">
        <v>1692</v>
      </c>
      <c r="D1649" s="9" t="s">
        <v>14</v>
      </c>
      <c r="E1649" s="10" t="s">
        <v>1690</v>
      </c>
      <c r="F1649" s="7" t="s">
        <v>1453</v>
      </c>
    </row>
    <row r="1650" spans="8:8" ht="14.0" customHeight="1">
      <c r="B1650" s="7">
        <v>1648.0</v>
      </c>
      <c r="C1650" s="7" t="s">
        <v>1693</v>
      </c>
      <c r="D1650" s="9" t="s">
        <v>14</v>
      </c>
      <c r="E1650" s="10" t="s">
        <v>1690</v>
      </c>
      <c r="F1650" s="7" t="s">
        <v>1453</v>
      </c>
    </row>
    <row r="1651" spans="8:8" ht="14.0" customHeight="1">
      <c r="B1651" s="7">
        <v>1649.0</v>
      </c>
      <c r="C1651" s="7" t="s">
        <v>1694</v>
      </c>
      <c r="D1651" s="9" t="s">
        <v>14</v>
      </c>
      <c r="E1651" s="10" t="s">
        <v>1690</v>
      </c>
      <c r="F1651" s="7" t="s">
        <v>1453</v>
      </c>
    </row>
    <row r="1652" spans="8:8" ht="14.0" customHeight="1">
      <c r="B1652" s="7">
        <v>1650.0</v>
      </c>
      <c r="C1652" s="7" t="s">
        <v>1695</v>
      </c>
      <c r="D1652" s="9" t="s">
        <v>14</v>
      </c>
      <c r="E1652" s="10" t="s">
        <v>1690</v>
      </c>
      <c r="F1652" s="7" t="s">
        <v>1453</v>
      </c>
    </row>
    <row r="1653" spans="8:8" ht="14.0" customHeight="1">
      <c r="B1653" s="7">
        <v>1651.0</v>
      </c>
      <c r="C1653" s="7" t="s">
        <v>1696</v>
      </c>
      <c r="D1653" s="9" t="s">
        <v>14</v>
      </c>
      <c r="E1653" s="10" t="s">
        <v>1690</v>
      </c>
      <c r="F1653" s="7" t="s">
        <v>1453</v>
      </c>
    </row>
    <row r="1654" spans="8:8" ht="14.0" customHeight="1">
      <c r="B1654" s="7">
        <v>1652.0</v>
      </c>
      <c r="C1654" s="7" t="s">
        <v>1697</v>
      </c>
      <c r="D1654" s="9" t="s">
        <v>14</v>
      </c>
      <c r="E1654" s="10" t="s">
        <v>1690</v>
      </c>
      <c r="F1654" s="7" t="s">
        <v>1453</v>
      </c>
    </row>
    <row r="1655" spans="8:8" ht="14.0" customHeight="1">
      <c r="B1655" s="7">
        <v>1653.0</v>
      </c>
      <c r="C1655" s="7" t="s">
        <v>1698</v>
      </c>
      <c r="D1655" s="9" t="s">
        <v>14</v>
      </c>
      <c r="E1655" s="10" t="s">
        <v>1690</v>
      </c>
      <c r="F1655" s="7" t="s">
        <v>1453</v>
      </c>
    </row>
    <row r="1656" spans="8:8" ht="14.0" customHeight="1">
      <c r="B1656" s="7">
        <v>1654.0</v>
      </c>
      <c r="C1656" s="7" t="s">
        <v>1699</v>
      </c>
      <c r="D1656" s="9" t="s">
        <v>14</v>
      </c>
      <c r="E1656" s="10" t="s">
        <v>1690</v>
      </c>
      <c r="F1656" s="7" t="s">
        <v>1453</v>
      </c>
    </row>
    <row r="1657" spans="8:8" ht="14.0" customHeight="1">
      <c r="B1657" s="7">
        <v>1655.0</v>
      </c>
      <c r="C1657" s="7" t="s">
        <v>1700</v>
      </c>
      <c r="D1657" s="9" t="s">
        <v>14</v>
      </c>
      <c r="E1657" s="10" t="s">
        <v>1690</v>
      </c>
      <c r="F1657" s="7" t="s">
        <v>1453</v>
      </c>
    </row>
    <row r="1658" spans="8:8" ht="14.0" customHeight="1">
      <c r="B1658" s="7">
        <v>1656.0</v>
      </c>
      <c r="C1658" s="7" t="s">
        <v>1701</v>
      </c>
      <c r="D1658" s="9" t="s">
        <v>14</v>
      </c>
      <c r="E1658" s="10" t="s">
        <v>1690</v>
      </c>
      <c r="F1658" s="7" t="s">
        <v>1453</v>
      </c>
    </row>
    <row r="1659" spans="8:8" ht="14.0" customHeight="1">
      <c r="B1659" s="7">
        <v>1657.0</v>
      </c>
      <c r="C1659" s="7" t="s">
        <v>1702</v>
      </c>
      <c r="D1659" s="9" t="s">
        <v>14</v>
      </c>
      <c r="E1659" s="10" t="s">
        <v>1690</v>
      </c>
      <c r="F1659" s="7" t="s">
        <v>1453</v>
      </c>
    </row>
    <row r="1660" spans="8:8" ht="14.0" customHeight="1">
      <c r="B1660" s="7">
        <v>1658.0</v>
      </c>
      <c r="C1660" s="7" t="s">
        <v>1703</v>
      </c>
      <c r="D1660" s="9" t="s">
        <v>14</v>
      </c>
      <c r="E1660" s="10" t="s">
        <v>1690</v>
      </c>
      <c r="F1660" s="7" t="s">
        <v>1453</v>
      </c>
    </row>
    <row r="1661" spans="8:8" ht="14.0" customHeight="1">
      <c r="B1661" s="7">
        <v>1659.0</v>
      </c>
      <c r="C1661" s="7" t="s">
        <v>1704</v>
      </c>
      <c r="D1661" s="9" t="s">
        <v>14</v>
      </c>
      <c r="E1661" s="10" t="s">
        <v>1690</v>
      </c>
      <c r="F1661" s="7" t="s">
        <v>1453</v>
      </c>
    </row>
    <row r="1662" spans="8:8" ht="14.0" customHeight="1">
      <c r="B1662" s="7">
        <v>1660.0</v>
      </c>
      <c r="C1662" s="7" t="s">
        <v>1705</v>
      </c>
      <c r="D1662" s="9" t="s">
        <v>14</v>
      </c>
      <c r="E1662" s="10" t="s">
        <v>1690</v>
      </c>
      <c r="F1662" s="7" t="s">
        <v>1453</v>
      </c>
    </row>
    <row r="1663" spans="8:8" ht="14.0" customHeight="1">
      <c r="B1663" s="7">
        <v>1661.0</v>
      </c>
      <c r="C1663" s="7" t="s">
        <v>1706</v>
      </c>
      <c r="D1663" s="9" t="s">
        <v>14</v>
      </c>
      <c r="E1663" s="10" t="s">
        <v>1690</v>
      </c>
      <c r="F1663" s="7" t="s">
        <v>1453</v>
      </c>
    </row>
    <row r="1664" spans="8:8" ht="14.0" customHeight="1">
      <c r="B1664" s="7">
        <v>1662.0</v>
      </c>
      <c r="C1664" s="7" t="s">
        <v>1707</v>
      </c>
      <c r="D1664" s="9" t="s">
        <v>14</v>
      </c>
      <c r="E1664" s="10" t="s">
        <v>1690</v>
      </c>
      <c r="F1664" s="7" t="s">
        <v>1453</v>
      </c>
    </row>
    <row r="1665" spans="8:8" ht="14.0" customHeight="1">
      <c r="B1665" s="7">
        <v>1663.0</v>
      </c>
      <c r="C1665" s="7" t="s">
        <v>1708</v>
      </c>
      <c r="D1665" s="9" t="s">
        <v>14</v>
      </c>
      <c r="E1665" s="10" t="s">
        <v>1690</v>
      </c>
      <c r="F1665" s="7" t="s">
        <v>1453</v>
      </c>
    </row>
    <row r="1666" spans="8:8" ht="14.0" customHeight="1">
      <c r="B1666" s="7">
        <v>1664.0</v>
      </c>
      <c r="C1666" s="7" t="s">
        <v>1709</v>
      </c>
      <c r="D1666" s="9" t="s">
        <v>14</v>
      </c>
      <c r="E1666" s="10" t="s">
        <v>1690</v>
      </c>
      <c r="F1666" s="7" t="s">
        <v>1453</v>
      </c>
    </row>
    <row r="1667" spans="8:8" ht="14.0" customHeight="1">
      <c r="B1667" s="7">
        <v>1665.0</v>
      </c>
      <c r="C1667" s="7" t="s">
        <v>1710</v>
      </c>
      <c r="D1667" s="9" t="s">
        <v>7</v>
      </c>
      <c r="E1667" s="10" t="s">
        <v>1711</v>
      </c>
      <c r="F1667" s="7" t="s">
        <v>1453</v>
      </c>
    </row>
    <row r="1668" spans="8:8" ht="14.0" customHeight="1">
      <c r="B1668" s="7">
        <v>1666.0</v>
      </c>
      <c r="C1668" s="7" t="s">
        <v>1712</v>
      </c>
      <c r="D1668" s="9" t="s">
        <v>7</v>
      </c>
      <c r="E1668" s="10" t="s">
        <v>1711</v>
      </c>
      <c r="F1668" s="7" t="s">
        <v>1453</v>
      </c>
    </row>
    <row r="1669" spans="8:8" ht="14.0" customHeight="1">
      <c r="B1669" s="7">
        <v>1667.0</v>
      </c>
      <c r="C1669" s="7" t="s">
        <v>1713</v>
      </c>
      <c r="D1669" s="9" t="s">
        <v>7</v>
      </c>
      <c r="E1669" s="10" t="s">
        <v>1711</v>
      </c>
      <c r="F1669" s="7" t="s">
        <v>1453</v>
      </c>
    </row>
    <row r="1670" spans="8:8" ht="14.0" customHeight="1">
      <c r="B1670" s="7">
        <v>1668.0</v>
      </c>
      <c r="C1670" s="7" t="s">
        <v>1714</v>
      </c>
      <c r="D1670" s="9" t="s">
        <v>7</v>
      </c>
      <c r="E1670" s="10" t="s">
        <v>1711</v>
      </c>
      <c r="F1670" s="7" t="s">
        <v>1453</v>
      </c>
    </row>
    <row r="1671" spans="8:8" ht="14.0" customHeight="1">
      <c r="B1671" s="7">
        <v>1669.0</v>
      </c>
      <c r="C1671" s="7" t="s">
        <v>1715</v>
      </c>
      <c r="D1671" s="9" t="s">
        <v>7</v>
      </c>
      <c r="E1671" s="10" t="s">
        <v>1711</v>
      </c>
      <c r="F1671" s="7" t="s">
        <v>1453</v>
      </c>
    </row>
    <row r="1672" spans="8:8" ht="14.0" customHeight="1">
      <c r="B1672" s="7">
        <v>1670.0</v>
      </c>
      <c r="C1672" s="7" t="s">
        <v>1716</v>
      </c>
      <c r="D1672" s="9" t="s">
        <v>7</v>
      </c>
      <c r="E1672" s="10" t="s">
        <v>1711</v>
      </c>
      <c r="F1672" s="7" t="s">
        <v>1453</v>
      </c>
    </row>
    <row r="1673" spans="8:8" ht="14.0" customHeight="1">
      <c r="B1673" s="7">
        <v>1671.0</v>
      </c>
      <c r="C1673" s="7" t="s">
        <v>1717</v>
      </c>
      <c r="D1673" s="9" t="s">
        <v>7</v>
      </c>
      <c r="E1673" s="10" t="s">
        <v>1711</v>
      </c>
      <c r="F1673" s="7" t="s">
        <v>1453</v>
      </c>
    </row>
    <row r="1674" spans="8:8" ht="14.0" customHeight="1">
      <c r="B1674" s="7">
        <v>1672.0</v>
      </c>
      <c r="C1674" s="7" t="s">
        <v>1718</v>
      </c>
      <c r="D1674" s="9" t="s">
        <v>7</v>
      </c>
      <c r="E1674" s="10" t="s">
        <v>1711</v>
      </c>
      <c r="F1674" s="7" t="s">
        <v>1453</v>
      </c>
    </row>
    <row r="1675" spans="8:8" ht="14.0" customHeight="1">
      <c r="B1675" s="7">
        <v>1673.0</v>
      </c>
      <c r="C1675" s="7" t="s">
        <v>1719</v>
      </c>
      <c r="D1675" s="9" t="s">
        <v>7</v>
      </c>
      <c r="E1675" s="10" t="s">
        <v>1711</v>
      </c>
      <c r="F1675" s="7" t="s">
        <v>1453</v>
      </c>
    </row>
    <row r="1676" spans="8:8" ht="14.0" customHeight="1">
      <c r="B1676" s="7">
        <v>1674.0</v>
      </c>
      <c r="C1676" s="7" t="s">
        <v>1720</v>
      </c>
      <c r="D1676" s="9" t="s">
        <v>7</v>
      </c>
      <c r="E1676" s="10" t="s">
        <v>1711</v>
      </c>
      <c r="F1676" s="7" t="s">
        <v>1453</v>
      </c>
    </row>
    <row r="1677" spans="8:8" ht="14.0" customHeight="1">
      <c r="B1677" s="7">
        <v>1675.0</v>
      </c>
      <c r="C1677" s="7" t="s">
        <v>1721</v>
      </c>
      <c r="D1677" s="9" t="s">
        <v>7</v>
      </c>
      <c r="E1677" s="10" t="s">
        <v>1711</v>
      </c>
      <c r="F1677" s="7" t="s">
        <v>1453</v>
      </c>
    </row>
    <row r="1678" spans="8:8" ht="14.0" customHeight="1">
      <c r="B1678" s="7">
        <v>1676.0</v>
      </c>
      <c r="C1678" s="7" t="s">
        <v>1722</v>
      </c>
      <c r="D1678" s="9" t="s">
        <v>7</v>
      </c>
      <c r="E1678" s="10" t="s">
        <v>1711</v>
      </c>
      <c r="F1678" s="7" t="s">
        <v>1453</v>
      </c>
    </row>
    <row r="1679" spans="8:8" ht="14.0" customHeight="1">
      <c r="B1679" s="7">
        <v>1677.0</v>
      </c>
      <c r="C1679" s="7" t="s">
        <v>1723</v>
      </c>
      <c r="D1679" s="9" t="s">
        <v>7</v>
      </c>
      <c r="E1679" s="10" t="s">
        <v>1711</v>
      </c>
      <c r="F1679" s="7" t="s">
        <v>1453</v>
      </c>
    </row>
    <row r="1680" spans="8:8" ht="14.0" customHeight="1">
      <c r="B1680" s="7">
        <v>1678.0</v>
      </c>
      <c r="C1680" s="7" t="s">
        <v>1724</v>
      </c>
      <c r="D1680" s="9" t="s">
        <v>7</v>
      </c>
      <c r="E1680" s="10" t="s">
        <v>1711</v>
      </c>
      <c r="F1680" s="7" t="s">
        <v>1453</v>
      </c>
    </row>
    <row r="1681" spans="8:8" ht="14.0" customHeight="1">
      <c r="B1681" s="7">
        <v>1679.0</v>
      </c>
      <c r="C1681" s="7" t="s">
        <v>1725</v>
      </c>
      <c r="D1681" s="9" t="s">
        <v>7</v>
      </c>
      <c r="E1681" s="10" t="s">
        <v>1711</v>
      </c>
      <c r="F1681" s="7" t="s">
        <v>1453</v>
      </c>
    </row>
    <row r="1682" spans="8:8" ht="14.0" customHeight="1">
      <c r="B1682" s="7">
        <v>1680.0</v>
      </c>
      <c r="C1682" s="7" t="s">
        <v>1726</v>
      </c>
      <c r="D1682" s="9" t="s">
        <v>7</v>
      </c>
      <c r="E1682" s="10" t="s">
        <v>1711</v>
      </c>
      <c r="F1682" s="7" t="s">
        <v>1453</v>
      </c>
    </row>
    <row r="1683" spans="8:8" ht="14.0" customHeight="1">
      <c r="B1683" s="7">
        <v>1681.0</v>
      </c>
      <c r="C1683" s="7" t="s">
        <v>1727</v>
      </c>
      <c r="D1683" s="9" t="s">
        <v>7</v>
      </c>
      <c r="E1683" s="10" t="s">
        <v>1711</v>
      </c>
      <c r="F1683" s="7" t="s">
        <v>1453</v>
      </c>
    </row>
    <row r="1684" spans="8:8" ht="14.0" customHeight="1">
      <c r="B1684" s="7">
        <v>1682.0</v>
      </c>
      <c r="C1684" s="7" t="s">
        <v>1728</v>
      </c>
      <c r="D1684" s="9" t="s">
        <v>7</v>
      </c>
      <c r="E1684" s="10" t="s">
        <v>1711</v>
      </c>
      <c r="F1684" s="7" t="s">
        <v>1453</v>
      </c>
    </row>
    <row r="1685" spans="8:8" ht="14.0" customHeight="1">
      <c r="B1685" s="7">
        <v>1683.0</v>
      </c>
      <c r="C1685" s="7" t="s">
        <v>1729</v>
      </c>
      <c r="D1685" s="9" t="s">
        <v>7</v>
      </c>
      <c r="E1685" s="10" t="s">
        <v>1711</v>
      </c>
      <c r="F1685" s="7" t="s">
        <v>1453</v>
      </c>
    </row>
    <row r="1686" spans="8:8" ht="14.0" customHeight="1">
      <c r="B1686" s="7">
        <v>1684.0</v>
      </c>
      <c r="C1686" s="7" t="s">
        <v>1730</v>
      </c>
      <c r="D1686" s="9" t="s">
        <v>7</v>
      </c>
      <c r="E1686" s="10" t="s">
        <v>1711</v>
      </c>
      <c r="F1686" s="7" t="s">
        <v>1453</v>
      </c>
    </row>
    <row r="1687" spans="8:8" ht="14.0" customHeight="1">
      <c r="B1687" s="7">
        <v>1685.0</v>
      </c>
      <c r="C1687" s="7" t="s">
        <v>1731</v>
      </c>
      <c r="D1687" s="9" t="s">
        <v>7</v>
      </c>
      <c r="E1687" s="10" t="s">
        <v>1711</v>
      </c>
      <c r="F1687" s="7" t="s">
        <v>1453</v>
      </c>
    </row>
    <row r="1688" spans="8:8" ht="14.0" customHeight="1">
      <c r="B1688" s="7">
        <v>1686.0</v>
      </c>
      <c r="C1688" s="7" t="s">
        <v>1732</v>
      </c>
      <c r="D1688" s="9" t="s">
        <v>7</v>
      </c>
      <c r="E1688" s="10" t="s">
        <v>1711</v>
      </c>
      <c r="F1688" s="7" t="s">
        <v>1453</v>
      </c>
    </row>
    <row r="1689" spans="8:8" ht="14.0" customHeight="1">
      <c r="B1689" s="7">
        <v>1687.0</v>
      </c>
      <c r="C1689" s="7" t="s">
        <v>1733</v>
      </c>
      <c r="D1689" s="9" t="s">
        <v>7</v>
      </c>
      <c r="E1689" s="10" t="s">
        <v>1711</v>
      </c>
      <c r="F1689" s="7" t="s">
        <v>1453</v>
      </c>
    </row>
    <row r="1690" spans="8:8" ht="14.0" customHeight="1">
      <c r="B1690" s="7">
        <v>1688.0</v>
      </c>
      <c r="C1690" s="7" t="s">
        <v>1734</v>
      </c>
      <c r="D1690" s="9" t="s">
        <v>7</v>
      </c>
      <c r="E1690" s="10" t="s">
        <v>1711</v>
      </c>
      <c r="F1690" s="7" t="s">
        <v>1453</v>
      </c>
    </row>
    <row r="1691" spans="8:8" ht="14.0" customHeight="1">
      <c r="B1691" s="7">
        <v>1689.0</v>
      </c>
      <c r="C1691" s="7" t="s">
        <v>1735</v>
      </c>
      <c r="D1691" s="9" t="s">
        <v>7</v>
      </c>
      <c r="E1691" s="10" t="s">
        <v>1711</v>
      </c>
      <c r="F1691" s="7" t="s">
        <v>1453</v>
      </c>
    </row>
    <row r="1692" spans="8:8" ht="14.0" customHeight="1">
      <c r="B1692" s="7">
        <v>1690.0</v>
      </c>
      <c r="C1692" s="7" t="s">
        <v>1736</v>
      </c>
      <c r="D1692" s="9" t="s">
        <v>7</v>
      </c>
      <c r="E1692" s="10" t="s">
        <v>1711</v>
      </c>
      <c r="F1692" s="7" t="s">
        <v>1453</v>
      </c>
    </row>
    <row r="1693" spans="8:8" ht="14.0" customHeight="1">
      <c r="B1693" s="7">
        <v>1691.0</v>
      </c>
      <c r="C1693" s="7" t="s">
        <v>1737</v>
      </c>
      <c r="D1693" s="9" t="s">
        <v>7</v>
      </c>
      <c r="E1693" s="10" t="s">
        <v>1711</v>
      </c>
      <c r="F1693" s="7" t="s">
        <v>1453</v>
      </c>
    </row>
    <row r="1694" spans="8:8" ht="14.0" customHeight="1">
      <c r="B1694" s="7">
        <v>1692.0</v>
      </c>
      <c r="C1694" s="7" t="s">
        <v>1738</v>
      </c>
      <c r="D1694" s="9" t="s">
        <v>7</v>
      </c>
      <c r="E1694" s="10" t="s">
        <v>1711</v>
      </c>
      <c r="F1694" s="7" t="s">
        <v>1453</v>
      </c>
    </row>
    <row r="1695" spans="8:8" ht="14.0" customHeight="1">
      <c r="B1695" s="7">
        <v>1693.0</v>
      </c>
      <c r="C1695" s="7" t="s">
        <v>1739</v>
      </c>
      <c r="D1695" s="9" t="s">
        <v>7</v>
      </c>
      <c r="E1695" s="10" t="s">
        <v>1711</v>
      </c>
      <c r="F1695" s="7" t="s">
        <v>1453</v>
      </c>
    </row>
    <row r="1696" spans="8:8" ht="14.0" customHeight="1">
      <c r="B1696" s="7">
        <v>1694.0</v>
      </c>
      <c r="C1696" s="7" t="s">
        <v>1740</v>
      </c>
      <c r="D1696" s="9" t="s">
        <v>7</v>
      </c>
      <c r="E1696" s="10" t="s">
        <v>1711</v>
      </c>
      <c r="F1696" s="7" t="s">
        <v>1453</v>
      </c>
    </row>
    <row r="1697" spans="8:8" ht="14.0" customHeight="1">
      <c r="B1697" s="7">
        <v>1695.0</v>
      </c>
      <c r="C1697" s="7" t="s">
        <v>1741</v>
      </c>
      <c r="D1697" s="9" t="s">
        <v>7</v>
      </c>
      <c r="E1697" s="10" t="s">
        <v>1711</v>
      </c>
      <c r="F1697" s="7" t="s">
        <v>1453</v>
      </c>
    </row>
    <row r="1698" spans="8:8" ht="14.0" customHeight="1">
      <c r="B1698" s="7">
        <v>1696.0</v>
      </c>
      <c r="C1698" s="7" t="s">
        <v>1742</v>
      </c>
      <c r="D1698" s="9" t="s">
        <v>7</v>
      </c>
      <c r="E1698" s="10" t="s">
        <v>1711</v>
      </c>
      <c r="F1698" s="7" t="s">
        <v>1453</v>
      </c>
    </row>
    <row r="1699" spans="8:8" ht="14.0" customHeight="1">
      <c r="B1699" s="7">
        <v>1697.0</v>
      </c>
      <c r="C1699" s="7" t="s">
        <v>1743</v>
      </c>
      <c r="D1699" s="9" t="s">
        <v>14</v>
      </c>
      <c r="E1699" s="10" t="s">
        <v>1711</v>
      </c>
      <c r="F1699" s="7" t="s">
        <v>1453</v>
      </c>
    </row>
    <row r="1700" spans="8:8" ht="14.0" customHeight="1">
      <c r="B1700" s="7">
        <v>1698.0</v>
      </c>
      <c r="C1700" s="7" t="s">
        <v>1744</v>
      </c>
      <c r="D1700" s="9" t="s">
        <v>14</v>
      </c>
      <c r="E1700" s="10" t="s">
        <v>1711</v>
      </c>
      <c r="F1700" s="7" t="s">
        <v>1453</v>
      </c>
    </row>
    <row r="1701" spans="8:8" ht="14.0" customHeight="1">
      <c r="B1701" s="7">
        <v>1699.0</v>
      </c>
      <c r="C1701" s="7" t="s">
        <v>1745</v>
      </c>
      <c r="D1701" s="9" t="s">
        <v>14</v>
      </c>
      <c r="E1701" s="10" t="s">
        <v>1711</v>
      </c>
      <c r="F1701" s="7" t="s">
        <v>1453</v>
      </c>
    </row>
    <row r="1702" spans="8:8" ht="14.0" customHeight="1">
      <c r="B1702" s="7">
        <v>1700.0</v>
      </c>
      <c r="C1702" s="7" t="s">
        <v>1746</v>
      </c>
      <c r="D1702" s="9" t="s">
        <v>7</v>
      </c>
      <c r="E1702" s="10" t="s">
        <v>1747</v>
      </c>
      <c r="F1702" s="7" t="s">
        <v>1453</v>
      </c>
    </row>
    <row r="1703" spans="8:8" ht="14.0" customHeight="1">
      <c r="B1703" s="7">
        <v>1701.0</v>
      </c>
      <c r="C1703" s="7" t="s">
        <v>1748</v>
      </c>
      <c r="D1703" s="9" t="s">
        <v>7</v>
      </c>
      <c r="E1703" s="10" t="s">
        <v>1747</v>
      </c>
      <c r="F1703" s="7" t="s">
        <v>1453</v>
      </c>
    </row>
    <row r="1704" spans="8:8" ht="14.0" customHeight="1">
      <c r="B1704" s="7">
        <v>1702.0</v>
      </c>
      <c r="C1704" s="7" t="s">
        <v>1749</v>
      </c>
      <c r="D1704" s="9" t="s">
        <v>7</v>
      </c>
      <c r="E1704" s="10" t="s">
        <v>1747</v>
      </c>
      <c r="F1704" s="7" t="s">
        <v>1453</v>
      </c>
    </row>
    <row r="1705" spans="8:8" ht="14.0" customHeight="1">
      <c r="B1705" s="7">
        <v>1703.0</v>
      </c>
      <c r="C1705" s="7" t="s">
        <v>1750</v>
      </c>
      <c r="D1705" s="9" t="s">
        <v>7</v>
      </c>
      <c r="E1705" s="10" t="s">
        <v>1747</v>
      </c>
      <c r="F1705" s="7" t="s">
        <v>1453</v>
      </c>
    </row>
    <row r="1706" spans="8:8" ht="14.0" customHeight="1">
      <c r="B1706" s="7">
        <v>1704.0</v>
      </c>
      <c r="C1706" s="7" t="s">
        <v>1751</v>
      </c>
      <c r="D1706" s="9" t="s">
        <v>7</v>
      </c>
      <c r="E1706" s="10" t="s">
        <v>1747</v>
      </c>
      <c r="F1706" s="7" t="s">
        <v>1453</v>
      </c>
    </row>
    <row r="1707" spans="8:8" ht="14.0" customHeight="1">
      <c r="B1707" s="7">
        <v>1705.0</v>
      </c>
      <c r="C1707" s="7" t="s">
        <v>1752</v>
      </c>
      <c r="D1707" s="9" t="s">
        <v>7</v>
      </c>
      <c r="E1707" s="10" t="s">
        <v>1747</v>
      </c>
      <c r="F1707" s="7" t="s">
        <v>1453</v>
      </c>
    </row>
    <row r="1708" spans="8:8" ht="14.0" customHeight="1">
      <c r="B1708" s="7">
        <v>1706.0</v>
      </c>
      <c r="C1708" s="7" t="s">
        <v>1753</v>
      </c>
      <c r="D1708" s="9" t="s">
        <v>7</v>
      </c>
      <c r="E1708" s="10" t="s">
        <v>1747</v>
      </c>
      <c r="F1708" s="7" t="s">
        <v>1453</v>
      </c>
    </row>
    <row r="1709" spans="8:8" ht="14.0" customHeight="1">
      <c r="B1709" s="7">
        <v>1707.0</v>
      </c>
      <c r="C1709" s="7" t="s">
        <v>1754</v>
      </c>
      <c r="D1709" s="9" t="s">
        <v>7</v>
      </c>
      <c r="E1709" s="10" t="s">
        <v>1747</v>
      </c>
      <c r="F1709" s="7" t="s">
        <v>1453</v>
      </c>
    </row>
    <row r="1710" spans="8:8" ht="14.0" customHeight="1">
      <c r="B1710" s="7">
        <v>1708.0</v>
      </c>
      <c r="C1710" s="7" t="s">
        <v>1755</v>
      </c>
      <c r="D1710" s="9" t="s">
        <v>7</v>
      </c>
      <c r="E1710" s="10" t="s">
        <v>1747</v>
      </c>
      <c r="F1710" s="7" t="s">
        <v>1453</v>
      </c>
    </row>
    <row r="1711" spans="8:8" ht="14.0" customHeight="1">
      <c r="B1711" s="7">
        <v>1709.0</v>
      </c>
      <c r="C1711" s="7" t="s">
        <v>1756</v>
      </c>
      <c r="D1711" s="9" t="s">
        <v>7</v>
      </c>
      <c r="E1711" s="10" t="s">
        <v>1747</v>
      </c>
      <c r="F1711" s="7" t="s">
        <v>1453</v>
      </c>
    </row>
    <row r="1712" spans="8:8" ht="14.0" customHeight="1">
      <c r="B1712" s="7">
        <v>1710.0</v>
      </c>
      <c r="C1712" s="7" t="s">
        <v>1757</v>
      </c>
      <c r="D1712" s="9" t="s">
        <v>7</v>
      </c>
      <c r="E1712" s="10" t="s">
        <v>1747</v>
      </c>
      <c r="F1712" s="7" t="s">
        <v>1453</v>
      </c>
    </row>
    <row r="1713" spans="8:8" ht="14.0" customHeight="1">
      <c r="B1713" s="7">
        <v>1711.0</v>
      </c>
      <c r="C1713" s="7" t="s">
        <v>1758</v>
      </c>
      <c r="D1713" s="9" t="s">
        <v>7</v>
      </c>
      <c r="E1713" s="10" t="s">
        <v>1747</v>
      </c>
      <c r="F1713" s="7" t="s">
        <v>1453</v>
      </c>
    </row>
    <row r="1714" spans="8:8" ht="14.0" customHeight="1">
      <c r="B1714" s="7">
        <v>1712.0</v>
      </c>
      <c r="C1714" s="7" t="s">
        <v>1759</v>
      </c>
      <c r="D1714" s="9" t="s">
        <v>7</v>
      </c>
      <c r="E1714" s="10" t="s">
        <v>1747</v>
      </c>
      <c r="F1714" s="7" t="s">
        <v>1453</v>
      </c>
    </row>
    <row r="1715" spans="8:8" ht="14.0" customHeight="1">
      <c r="B1715" s="7">
        <v>1713.0</v>
      </c>
      <c r="C1715" s="7" t="s">
        <v>1760</v>
      </c>
      <c r="D1715" s="9" t="s">
        <v>7</v>
      </c>
      <c r="E1715" s="10" t="s">
        <v>1747</v>
      </c>
      <c r="F1715" s="7" t="s">
        <v>1453</v>
      </c>
    </row>
    <row r="1716" spans="8:8" ht="14.0" customHeight="1">
      <c r="B1716" s="7">
        <v>1714.0</v>
      </c>
      <c r="C1716" s="7" t="s">
        <v>1761</v>
      </c>
      <c r="D1716" s="9" t="s">
        <v>7</v>
      </c>
      <c r="E1716" s="10" t="s">
        <v>1747</v>
      </c>
      <c r="F1716" s="7" t="s">
        <v>1453</v>
      </c>
    </row>
    <row r="1717" spans="8:8" ht="14.0" customHeight="1">
      <c r="B1717" s="7">
        <v>1715.0</v>
      </c>
      <c r="C1717" s="7" t="s">
        <v>1762</v>
      </c>
      <c r="D1717" s="9" t="s">
        <v>7</v>
      </c>
      <c r="E1717" s="10" t="s">
        <v>1747</v>
      </c>
      <c r="F1717" s="7" t="s">
        <v>1453</v>
      </c>
    </row>
    <row r="1718" spans="8:8" ht="14.0" customHeight="1">
      <c r="B1718" s="7">
        <v>1716.0</v>
      </c>
      <c r="C1718" s="7" t="s">
        <v>1763</v>
      </c>
      <c r="D1718" s="9" t="s">
        <v>14</v>
      </c>
      <c r="E1718" s="10" t="s">
        <v>1747</v>
      </c>
      <c r="F1718" s="7" t="s">
        <v>1453</v>
      </c>
    </row>
    <row r="1719" spans="8:8" ht="14.0" customHeight="1">
      <c r="B1719" s="7">
        <v>1717.0</v>
      </c>
      <c r="C1719" s="7" t="s">
        <v>1764</v>
      </c>
      <c r="D1719" s="9" t="s">
        <v>14</v>
      </c>
      <c r="E1719" s="10" t="s">
        <v>1747</v>
      </c>
      <c r="F1719" s="7" t="s">
        <v>1453</v>
      </c>
    </row>
    <row r="1720" spans="8:8" ht="14.0" customHeight="1">
      <c r="B1720" s="7">
        <v>1718.0</v>
      </c>
      <c r="C1720" s="7" t="s">
        <v>1765</v>
      </c>
      <c r="D1720" s="9" t="s">
        <v>14</v>
      </c>
      <c r="E1720" s="10" t="s">
        <v>1747</v>
      </c>
      <c r="F1720" s="7" t="s">
        <v>1453</v>
      </c>
    </row>
    <row r="1721" spans="8:8" ht="14.0" customHeight="1">
      <c r="B1721" s="7">
        <v>1719.0</v>
      </c>
      <c r="C1721" s="7" t="s">
        <v>1766</v>
      </c>
      <c r="D1721" s="9" t="s">
        <v>14</v>
      </c>
      <c r="E1721" s="10" t="s">
        <v>1747</v>
      </c>
      <c r="F1721" s="7" t="s">
        <v>1453</v>
      </c>
    </row>
    <row r="1722" spans="8:8" ht="14.0" customHeight="1">
      <c r="B1722" s="7">
        <v>1720.0</v>
      </c>
      <c r="C1722" s="7" t="s">
        <v>1767</v>
      </c>
      <c r="D1722" s="9" t="s">
        <v>14</v>
      </c>
      <c r="E1722" s="10" t="s">
        <v>1747</v>
      </c>
      <c r="F1722" s="7" t="s">
        <v>1453</v>
      </c>
    </row>
    <row r="1723" spans="8:8" ht="14.0" customHeight="1">
      <c r="B1723" s="7">
        <v>1721.0</v>
      </c>
      <c r="C1723" s="7" t="s">
        <v>1768</v>
      </c>
      <c r="D1723" s="9" t="s">
        <v>14</v>
      </c>
      <c r="E1723" s="10" t="s">
        <v>1747</v>
      </c>
      <c r="F1723" s="7" t="s">
        <v>1453</v>
      </c>
    </row>
    <row r="1724" spans="8:8" ht="14.0" customHeight="1">
      <c r="B1724" s="7">
        <v>1722.0</v>
      </c>
      <c r="C1724" s="7" t="s">
        <v>1769</v>
      </c>
      <c r="D1724" s="9" t="s">
        <v>14</v>
      </c>
      <c r="E1724" s="10" t="s">
        <v>1747</v>
      </c>
      <c r="F1724" s="7" t="s">
        <v>1453</v>
      </c>
    </row>
    <row r="1725" spans="8:8" ht="14.0" customHeight="1">
      <c r="B1725" s="7">
        <v>1723.0</v>
      </c>
      <c r="C1725" s="7" t="s">
        <v>1770</v>
      </c>
      <c r="D1725" s="9" t="s">
        <v>14</v>
      </c>
      <c r="E1725" s="10" t="s">
        <v>1747</v>
      </c>
      <c r="F1725" s="7" t="s">
        <v>1453</v>
      </c>
    </row>
    <row r="1726" spans="8:8" ht="14.0" customHeight="1">
      <c r="B1726" s="7">
        <v>1724.0</v>
      </c>
      <c r="C1726" s="7" t="s">
        <v>1771</v>
      </c>
      <c r="D1726" s="9" t="s">
        <v>14</v>
      </c>
      <c r="E1726" s="10" t="s">
        <v>1747</v>
      </c>
      <c r="F1726" s="7" t="s">
        <v>1453</v>
      </c>
    </row>
    <row r="1727" spans="8:8" ht="14.0" customHeight="1">
      <c r="B1727" s="7">
        <v>1725.0</v>
      </c>
      <c r="C1727" s="7" t="s">
        <v>1772</v>
      </c>
      <c r="D1727" s="9" t="s">
        <v>14</v>
      </c>
      <c r="E1727" s="10" t="s">
        <v>1747</v>
      </c>
      <c r="F1727" s="7" t="s">
        <v>1453</v>
      </c>
    </row>
    <row r="1728" spans="8:8" ht="14.0" customHeight="1">
      <c r="B1728" s="7">
        <v>1726.0</v>
      </c>
      <c r="C1728" s="7" t="s">
        <v>1773</v>
      </c>
      <c r="D1728" s="9" t="s">
        <v>14</v>
      </c>
      <c r="E1728" s="10" t="s">
        <v>1747</v>
      </c>
      <c r="F1728" s="7" t="s">
        <v>1453</v>
      </c>
    </row>
    <row r="1729" spans="8:8" ht="14.0" customHeight="1">
      <c r="B1729" s="7">
        <v>1727.0</v>
      </c>
      <c r="C1729" s="7" t="s">
        <v>1774</v>
      </c>
      <c r="D1729" s="9" t="s">
        <v>14</v>
      </c>
      <c r="E1729" s="10" t="s">
        <v>1747</v>
      </c>
      <c r="F1729" s="7" t="s">
        <v>1453</v>
      </c>
    </row>
    <row r="1730" spans="8:8" ht="14.0" customHeight="1">
      <c r="B1730" s="7">
        <v>1728.0</v>
      </c>
      <c r="C1730" s="7" t="s">
        <v>1775</v>
      </c>
      <c r="D1730" s="9" t="s">
        <v>14</v>
      </c>
      <c r="E1730" s="10" t="s">
        <v>1747</v>
      </c>
      <c r="F1730" s="7" t="s">
        <v>1453</v>
      </c>
    </row>
    <row r="1731" spans="8:8" ht="14.0" customHeight="1">
      <c r="B1731" s="7">
        <v>1729.0</v>
      </c>
      <c r="C1731" s="7" t="s">
        <v>1776</v>
      </c>
      <c r="D1731" s="9" t="s">
        <v>14</v>
      </c>
      <c r="E1731" s="10" t="s">
        <v>1747</v>
      </c>
      <c r="F1731" s="7" t="s">
        <v>1453</v>
      </c>
    </row>
    <row r="1732" spans="8:8" ht="14.0" customHeight="1">
      <c r="B1732" s="7">
        <v>1730.0</v>
      </c>
      <c r="C1732" s="7" t="s">
        <v>1777</v>
      </c>
      <c r="D1732" s="9" t="s">
        <v>14</v>
      </c>
      <c r="E1732" s="10" t="s">
        <v>1778</v>
      </c>
      <c r="F1732" s="7" t="s">
        <v>1453</v>
      </c>
    </row>
    <row r="1733" spans="8:8" ht="14.0" customHeight="1">
      <c r="B1733" s="7">
        <v>1731.0</v>
      </c>
      <c r="C1733" s="7" t="s">
        <v>1779</v>
      </c>
      <c r="D1733" s="9" t="s">
        <v>14</v>
      </c>
      <c r="E1733" s="10" t="s">
        <v>1778</v>
      </c>
      <c r="F1733" s="7" t="s">
        <v>1453</v>
      </c>
    </row>
    <row r="1734" spans="8:8" ht="14.0" customHeight="1">
      <c r="B1734" s="7">
        <v>1732.0</v>
      </c>
      <c r="C1734" s="7" t="s">
        <v>1780</v>
      </c>
      <c r="D1734" s="9" t="s">
        <v>14</v>
      </c>
      <c r="E1734" s="10" t="s">
        <v>1778</v>
      </c>
      <c r="F1734" s="7" t="s">
        <v>1453</v>
      </c>
    </row>
    <row r="1735" spans="8:8" ht="14.0" customHeight="1">
      <c r="B1735" s="7">
        <v>1733.0</v>
      </c>
      <c r="C1735" s="7" t="s">
        <v>1781</v>
      </c>
      <c r="D1735" s="9" t="s">
        <v>14</v>
      </c>
      <c r="E1735" s="10" t="s">
        <v>1778</v>
      </c>
      <c r="F1735" s="7" t="s">
        <v>1453</v>
      </c>
    </row>
    <row r="1736" spans="8:8" ht="14.0" customHeight="1">
      <c r="B1736" s="7">
        <v>1734.0</v>
      </c>
      <c r="C1736" s="7" t="s">
        <v>1782</v>
      </c>
      <c r="D1736" s="9" t="s">
        <v>14</v>
      </c>
      <c r="E1736" s="10" t="s">
        <v>1778</v>
      </c>
      <c r="F1736" s="7" t="s">
        <v>1453</v>
      </c>
    </row>
    <row r="1737" spans="8:8" ht="14.0" customHeight="1">
      <c r="B1737" s="7">
        <v>1735.0</v>
      </c>
      <c r="C1737" s="7" t="s">
        <v>1783</v>
      </c>
      <c r="D1737" s="9" t="s">
        <v>14</v>
      </c>
      <c r="E1737" s="10" t="s">
        <v>1778</v>
      </c>
      <c r="F1737" s="7" t="s">
        <v>1453</v>
      </c>
    </row>
    <row r="1738" spans="8:8" ht="14.0" customHeight="1">
      <c r="B1738" s="7">
        <v>1736.0</v>
      </c>
      <c r="C1738" s="7" t="s">
        <v>1784</v>
      </c>
      <c r="D1738" s="9" t="s">
        <v>14</v>
      </c>
      <c r="E1738" s="10" t="s">
        <v>1778</v>
      </c>
      <c r="F1738" s="7" t="s">
        <v>1453</v>
      </c>
    </row>
    <row r="1739" spans="8:8" ht="14.0" customHeight="1">
      <c r="B1739" s="7">
        <v>1737.0</v>
      </c>
      <c r="C1739" s="7" t="s">
        <v>1785</v>
      </c>
      <c r="D1739" s="9" t="s">
        <v>14</v>
      </c>
      <c r="E1739" s="10" t="s">
        <v>1778</v>
      </c>
      <c r="F1739" s="7" t="s">
        <v>1453</v>
      </c>
    </row>
    <row r="1740" spans="8:8" ht="14.0" customHeight="1">
      <c r="B1740" s="7">
        <v>1738.0</v>
      </c>
      <c r="C1740" s="7" t="s">
        <v>1786</v>
      </c>
      <c r="D1740" s="9" t="s">
        <v>14</v>
      </c>
      <c r="E1740" s="10" t="s">
        <v>1778</v>
      </c>
      <c r="F1740" s="7" t="s">
        <v>1453</v>
      </c>
    </row>
    <row r="1741" spans="8:8" ht="14.0" customHeight="1">
      <c r="B1741" s="7">
        <v>1739.0</v>
      </c>
      <c r="C1741" s="7" t="s">
        <v>1787</v>
      </c>
      <c r="D1741" s="9" t="s">
        <v>14</v>
      </c>
      <c r="E1741" s="10" t="s">
        <v>1778</v>
      </c>
      <c r="F1741" s="7" t="s">
        <v>1453</v>
      </c>
    </row>
    <row r="1742" spans="8:8" ht="14.0" customHeight="1">
      <c r="B1742" s="7">
        <v>1740.0</v>
      </c>
      <c r="C1742" s="7" t="s">
        <v>1788</v>
      </c>
      <c r="D1742" s="9" t="s">
        <v>14</v>
      </c>
      <c r="E1742" s="10" t="s">
        <v>1778</v>
      </c>
      <c r="F1742" s="7" t="s">
        <v>1453</v>
      </c>
    </row>
    <row r="1743" spans="8:8" ht="14.0" customHeight="1">
      <c r="B1743" s="7">
        <v>1741.0</v>
      </c>
      <c r="C1743" s="7" t="s">
        <v>1789</v>
      </c>
      <c r="D1743" s="9" t="s">
        <v>14</v>
      </c>
      <c r="E1743" s="10" t="s">
        <v>1778</v>
      </c>
      <c r="F1743" s="7" t="s">
        <v>1453</v>
      </c>
    </row>
    <row r="1744" spans="8:8" ht="14.0" customHeight="1">
      <c r="B1744" s="7">
        <v>1742.0</v>
      </c>
      <c r="C1744" s="7" t="s">
        <v>1790</v>
      </c>
      <c r="D1744" s="9" t="s">
        <v>14</v>
      </c>
      <c r="E1744" s="10" t="s">
        <v>1778</v>
      </c>
      <c r="F1744" s="7" t="s">
        <v>1453</v>
      </c>
    </row>
    <row r="1745" spans="8:8" ht="14.0" customHeight="1">
      <c r="B1745" s="7">
        <v>1743.0</v>
      </c>
      <c r="C1745" s="7" t="s">
        <v>1791</v>
      </c>
      <c r="D1745" s="9" t="s">
        <v>14</v>
      </c>
      <c r="E1745" s="10" t="s">
        <v>1778</v>
      </c>
      <c r="F1745" s="7" t="s">
        <v>1453</v>
      </c>
    </row>
    <row r="1746" spans="8:8" ht="14.0" customHeight="1">
      <c r="B1746" s="7">
        <v>1744.0</v>
      </c>
      <c r="C1746" s="7" t="s">
        <v>1792</v>
      </c>
      <c r="D1746" s="9" t="s">
        <v>14</v>
      </c>
      <c r="E1746" s="10" t="s">
        <v>1778</v>
      </c>
      <c r="F1746" s="7" t="s">
        <v>1453</v>
      </c>
    </row>
    <row r="1747" spans="8:8" ht="14.0" customHeight="1">
      <c r="B1747" s="7">
        <v>1745.0</v>
      </c>
      <c r="C1747" s="7" t="s">
        <v>1793</v>
      </c>
      <c r="D1747" s="9" t="s">
        <v>14</v>
      </c>
      <c r="E1747" s="10" t="s">
        <v>1778</v>
      </c>
      <c r="F1747" s="7" t="s">
        <v>1453</v>
      </c>
    </row>
    <row r="1748" spans="8:8" ht="14.0" customHeight="1">
      <c r="B1748" s="7">
        <v>1746.0</v>
      </c>
      <c r="C1748" s="7" t="s">
        <v>1794</v>
      </c>
      <c r="D1748" s="9" t="s">
        <v>14</v>
      </c>
      <c r="E1748" s="10" t="s">
        <v>1778</v>
      </c>
      <c r="F1748" s="7" t="s">
        <v>1453</v>
      </c>
    </row>
    <row r="1749" spans="8:8" ht="14.0" customHeight="1">
      <c r="B1749" s="7">
        <v>1747.0</v>
      </c>
      <c r="C1749" s="7" t="s">
        <v>1795</v>
      </c>
      <c r="D1749" s="9" t="s">
        <v>14</v>
      </c>
      <c r="E1749" s="10" t="s">
        <v>1778</v>
      </c>
      <c r="F1749" s="7" t="s">
        <v>1453</v>
      </c>
    </row>
    <row r="1750" spans="8:8" ht="14.0" customHeight="1">
      <c r="B1750" s="7">
        <v>1748.0</v>
      </c>
      <c r="C1750" s="7" t="s">
        <v>1796</v>
      </c>
      <c r="D1750" s="9" t="s">
        <v>14</v>
      </c>
      <c r="E1750" s="10" t="s">
        <v>1778</v>
      </c>
      <c r="F1750" s="7" t="s">
        <v>1453</v>
      </c>
    </row>
    <row r="1751" spans="8:8" ht="14.0" customHeight="1">
      <c r="B1751" s="7">
        <v>1749.0</v>
      </c>
      <c r="C1751" s="7" t="s">
        <v>1797</v>
      </c>
      <c r="D1751" s="9" t="s">
        <v>14</v>
      </c>
      <c r="E1751" s="10" t="s">
        <v>1778</v>
      </c>
      <c r="F1751" s="7" t="s">
        <v>1453</v>
      </c>
    </row>
    <row r="1752" spans="8:8" ht="14.0" customHeight="1">
      <c r="B1752" s="7">
        <v>1750.0</v>
      </c>
      <c r="C1752" s="7" t="s">
        <v>1798</v>
      </c>
      <c r="D1752" s="9" t="s">
        <v>14</v>
      </c>
      <c r="E1752" s="10" t="s">
        <v>1778</v>
      </c>
      <c r="F1752" s="7" t="s">
        <v>1453</v>
      </c>
    </row>
    <row r="1753" spans="8:8" ht="14.0" customHeight="1">
      <c r="B1753" s="7">
        <v>1751.0</v>
      </c>
      <c r="C1753" s="7" t="s">
        <v>1799</v>
      </c>
      <c r="D1753" s="9" t="s">
        <v>14</v>
      </c>
      <c r="E1753" s="10" t="s">
        <v>1778</v>
      </c>
      <c r="F1753" s="7" t="s">
        <v>1453</v>
      </c>
    </row>
    <row r="1754" spans="8:8" ht="14.0" customHeight="1">
      <c r="B1754" s="7">
        <v>1752.0</v>
      </c>
      <c r="C1754" s="7" t="s">
        <v>1800</v>
      </c>
      <c r="D1754" s="9" t="s">
        <v>14</v>
      </c>
      <c r="E1754" s="10" t="s">
        <v>1778</v>
      </c>
      <c r="F1754" s="7" t="s">
        <v>1453</v>
      </c>
    </row>
    <row r="1755" spans="8:8" ht="14.0" customHeight="1">
      <c r="B1755" s="7">
        <v>1753.0</v>
      </c>
      <c r="C1755" s="7" t="s">
        <v>1801</v>
      </c>
      <c r="D1755" s="9" t="s">
        <v>14</v>
      </c>
      <c r="E1755" s="10" t="s">
        <v>1778</v>
      </c>
      <c r="F1755" s="7" t="s">
        <v>1453</v>
      </c>
    </row>
    <row r="1756" spans="8:8" ht="14.0" customHeight="1">
      <c r="B1756" s="7">
        <v>1754.0</v>
      </c>
      <c r="C1756" s="7" t="s">
        <v>238</v>
      </c>
      <c r="D1756" s="9" t="s">
        <v>14</v>
      </c>
      <c r="E1756" s="10" t="s">
        <v>1778</v>
      </c>
      <c r="F1756" s="7" t="s">
        <v>1453</v>
      </c>
    </row>
    <row r="1757" spans="8:8" ht="14.0" customHeight="1">
      <c r="B1757" s="7">
        <v>1755.0</v>
      </c>
      <c r="C1757" s="7" t="s">
        <v>1802</v>
      </c>
      <c r="D1757" s="9" t="s">
        <v>14</v>
      </c>
      <c r="E1757" s="10" t="s">
        <v>1778</v>
      </c>
      <c r="F1757" s="7" t="s">
        <v>1453</v>
      </c>
    </row>
    <row r="1758" spans="8:8" ht="14.0" customHeight="1">
      <c r="B1758" s="7">
        <v>1756.0</v>
      </c>
      <c r="C1758" s="7" t="s">
        <v>1803</v>
      </c>
      <c r="D1758" s="9" t="s">
        <v>14</v>
      </c>
      <c r="E1758" s="10" t="s">
        <v>1778</v>
      </c>
      <c r="F1758" s="7" t="s">
        <v>1453</v>
      </c>
    </row>
    <row r="1759" spans="8:8" ht="14.0" customHeight="1">
      <c r="B1759" s="7">
        <v>1757.0</v>
      </c>
      <c r="C1759" s="7" t="s">
        <v>1804</v>
      </c>
      <c r="D1759" s="9" t="s">
        <v>14</v>
      </c>
      <c r="E1759" s="10" t="s">
        <v>1778</v>
      </c>
      <c r="F1759" s="7" t="s">
        <v>1453</v>
      </c>
    </row>
    <row r="1760" spans="8:8" ht="14.0" customHeight="1">
      <c r="B1760" s="7">
        <v>1758.0</v>
      </c>
      <c r="C1760" s="7" t="s">
        <v>1805</v>
      </c>
      <c r="D1760" s="9" t="s">
        <v>14</v>
      </c>
      <c r="E1760" s="10" t="s">
        <v>1778</v>
      </c>
      <c r="F1760" s="7" t="s">
        <v>1453</v>
      </c>
    </row>
    <row r="1761" spans="8:8" ht="14.0" customHeight="1">
      <c r="B1761" s="7">
        <v>1759.0</v>
      </c>
      <c r="C1761" s="7" t="s">
        <v>1806</v>
      </c>
      <c r="D1761" s="9" t="s">
        <v>14</v>
      </c>
      <c r="E1761" s="10" t="s">
        <v>1778</v>
      </c>
      <c r="F1761" s="7" t="s">
        <v>1453</v>
      </c>
    </row>
    <row r="1762" spans="8:8" ht="14.0" customHeight="1">
      <c r="B1762" s="7">
        <v>1760.0</v>
      </c>
      <c r="C1762" s="7" t="s">
        <v>1807</v>
      </c>
      <c r="D1762" s="9" t="s">
        <v>14</v>
      </c>
      <c r="E1762" s="10" t="s">
        <v>1808</v>
      </c>
      <c r="F1762" s="7" t="s">
        <v>1453</v>
      </c>
    </row>
    <row r="1763" spans="8:8" ht="14.0" customHeight="1">
      <c r="B1763" s="7">
        <v>1761.0</v>
      </c>
      <c r="C1763" s="7" t="s">
        <v>1809</v>
      </c>
      <c r="D1763" s="9" t="s">
        <v>14</v>
      </c>
      <c r="E1763" s="10" t="s">
        <v>1808</v>
      </c>
      <c r="F1763" s="7" t="s">
        <v>1453</v>
      </c>
    </row>
    <row r="1764" spans="8:8" ht="14.0" customHeight="1">
      <c r="B1764" s="7">
        <v>1762.0</v>
      </c>
      <c r="C1764" s="7" t="s">
        <v>1810</v>
      </c>
      <c r="D1764" s="9" t="s">
        <v>14</v>
      </c>
      <c r="E1764" s="10" t="s">
        <v>1808</v>
      </c>
      <c r="F1764" s="7" t="s">
        <v>1453</v>
      </c>
    </row>
    <row r="1765" spans="8:8" ht="14.0" customHeight="1">
      <c r="B1765" s="7">
        <v>1763.0</v>
      </c>
      <c r="C1765" s="7" t="s">
        <v>1811</v>
      </c>
      <c r="D1765" s="9" t="s">
        <v>14</v>
      </c>
      <c r="E1765" s="10" t="s">
        <v>1808</v>
      </c>
      <c r="F1765" s="7" t="s">
        <v>1453</v>
      </c>
    </row>
    <row r="1766" spans="8:8" ht="14.0" customHeight="1">
      <c r="B1766" s="7">
        <v>1764.0</v>
      </c>
      <c r="C1766" s="7" t="s">
        <v>1812</v>
      </c>
      <c r="D1766" s="9" t="s">
        <v>14</v>
      </c>
      <c r="E1766" s="10" t="s">
        <v>1808</v>
      </c>
      <c r="F1766" s="7" t="s">
        <v>1453</v>
      </c>
    </row>
    <row r="1767" spans="8:8" ht="14.0" customHeight="1">
      <c r="B1767" s="7">
        <v>1765.0</v>
      </c>
      <c r="C1767" s="7" t="s">
        <v>1206</v>
      </c>
      <c r="D1767" s="9" t="s">
        <v>14</v>
      </c>
      <c r="E1767" s="10" t="s">
        <v>1808</v>
      </c>
      <c r="F1767" s="7" t="s">
        <v>1453</v>
      </c>
    </row>
    <row r="1768" spans="8:8" ht="14.0" customHeight="1">
      <c r="B1768" s="7">
        <v>1766.0</v>
      </c>
      <c r="C1768" s="7" t="s">
        <v>1813</v>
      </c>
      <c r="D1768" s="9" t="s">
        <v>14</v>
      </c>
      <c r="E1768" s="10" t="s">
        <v>1808</v>
      </c>
      <c r="F1768" s="7" t="s">
        <v>1453</v>
      </c>
    </row>
    <row r="1769" spans="8:8" ht="14.0" customHeight="1">
      <c r="B1769" s="7">
        <v>1767.0</v>
      </c>
      <c r="C1769" s="7" t="s">
        <v>1814</v>
      </c>
      <c r="D1769" s="9" t="s">
        <v>14</v>
      </c>
      <c r="E1769" s="10" t="s">
        <v>1808</v>
      </c>
      <c r="F1769" s="7" t="s">
        <v>1453</v>
      </c>
    </row>
    <row r="1770" spans="8:8" ht="14.0" customHeight="1">
      <c r="B1770" s="7">
        <v>1768.0</v>
      </c>
      <c r="C1770" s="7" t="s">
        <v>1815</v>
      </c>
      <c r="D1770" s="9" t="s">
        <v>14</v>
      </c>
      <c r="E1770" s="10" t="s">
        <v>1808</v>
      </c>
      <c r="F1770" s="7" t="s">
        <v>1453</v>
      </c>
    </row>
    <row r="1771" spans="8:8" ht="14.0" customHeight="1">
      <c r="B1771" s="7">
        <v>1769.0</v>
      </c>
      <c r="C1771" s="7" t="s">
        <v>1816</v>
      </c>
      <c r="D1771" s="9" t="s">
        <v>14</v>
      </c>
      <c r="E1771" s="10" t="s">
        <v>1808</v>
      </c>
      <c r="F1771" s="7" t="s">
        <v>1453</v>
      </c>
    </row>
    <row r="1772" spans="8:8" ht="14.0" customHeight="1">
      <c r="B1772" s="7">
        <v>1770.0</v>
      </c>
      <c r="C1772" s="7" t="s">
        <v>1817</v>
      </c>
      <c r="D1772" s="9" t="s">
        <v>14</v>
      </c>
      <c r="E1772" s="10" t="s">
        <v>1808</v>
      </c>
      <c r="F1772" s="7" t="s">
        <v>1453</v>
      </c>
    </row>
    <row r="1773" spans="8:8" ht="14.0" customHeight="1">
      <c r="B1773" s="7">
        <v>1771.0</v>
      </c>
      <c r="C1773" s="7" t="s">
        <v>1818</v>
      </c>
      <c r="D1773" s="9" t="s">
        <v>14</v>
      </c>
      <c r="E1773" s="10" t="s">
        <v>1808</v>
      </c>
      <c r="F1773" s="7" t="s">
        <v>1453</v>
      </c>
    </row>
    <row r="1774" spans="8:8" ht="14.0" customHeight="1">
      <c r="B1774" s="7">
        <v>1772.0</v>
      </c>
      <c r="C1774" s="7" t="s">
        <v>1819</v>
      </c>
      <c r="D1774" s="9" t="s">
        <v>14</v>
      </c>
      <c r="E1774" s="10" t="s">
        <v>1808</v>
      </c>
      <c r="F1774" s="7" t="s">
        <v>1453</v>
      </c>
    </row>
    <row r="1775" spans="8:8" ht="14.0" customHeight="1">
      <c r="B1775" s="7">
        <v>1773.0</v>
      </c>
      <c r="C1775" s="7" t="s">
        <v>1820</v>
      </c>
      <c r="D1775" s="9" t="s">
        <v>14</v>
      </c>
      <c r="E1775" s="10" t="s">
        <v>1808</v>
      </c>
      <c r="F1775" s="7" t="s">
        <v>1453</v>
      </c>
    </row>
    <row r="1776" spans="8:8" ht="14.0" customHeight="1">
      <c r="B1776" s="7">
        <v>1774.0</v>
      </c>
      <c r="C1776" s="7" t="s">
        <v>1821</v>
      </c>
      <c r="D1776" s="9" t="s">
        <v>14</v>
      </c>
      <c r="E1776" s="10" t="s">
        <v>1808</v>
      </c>
      <c r="F1776" s="7" t="s">
        <v>1453</v>
      </c>
    </row>
    <row r="1777" spans="8:8" ht="14.0" customHeight="1">
      <c r="B1777" s="7">
        <v>1775.0</v>
      </c>
      <c r="C1777" s="7" t="s">
        <v>1822</v>
      </c>
      <c r="D1777" s="9" t="s">
        <v>14</v>
      </c>
      <c r="E1777" s="10" t="s">
        <v>1808</v>
      </c>
      <c r="F1777" s="7" t="s">
        <v>1453</v>
      </c>
    </row>
    <row r="1778" spans="8:8" ht="14.0" customHeight="1">
      <c r="B1778" s="7">
        <v>1776.0</v>
      </c>
      <c r="C1778" s="7" t="s">
        <v>1823</v>
      </c>
      <c r="D1778" s="9" t="s">
        <v>14</v>
      </c>
      <c r="E1778" s="10" t="s">
        <v>1808</v>
      </c>
      <c r="F1778" s="7" t="s">
        <v>1453</v>
      </c>
    </row>
    <row r="1779" spans="8:8" ht="14.0" customHeight="1">
      <c r="B1779" s="7">
        <v>1777.0</v>
      </c>
      <c r="C1779" s="7" t="s">
        <v>1824</v>
      </c>
      <c r="D1779" s="9" t="s">
        <v>14</v>
      </c>
      <c r="E1779" s="10" t="s">
        <v>1808</v>
      </c>
      <c r="F1779" s="7" t="s">
        <v>1453</v>
      </c>
    </row>
    <row r="1780" spans="8:8" ht="14.0" customHeight="1">
      <c r="B1780" s="7">
        <v>1778.0</v>
      </c>
      <c r="C1780" s="7" t="s">
        <v>1825</v>
      </c>
      <c r="D1780" s="9" t="s">
        <v>14</v>
      </c>
      <c r="E1780" s="10" t="s">
        <v>1808</v>
      </c>
      <c r="F1780" s="7" t="s">
        <v>1453</v>
      </c>
    </row>
    <row r="1781" spans="8:8" ht="14.0" customHeight="1">
      <c r="B1781" s="7">
        <v>1779.0</v>
      </c>
      <c r="C1781" s="7" t="s">
        <v>1826</v>
      </c>
      <c r="D1781" s="9" t="s">
        <v>14</v>
      </c>
      <c r="E1781" s="10" t="s">
        <v>1808</v>
      </c>
      <c r="F1781" s="7" t="s">
        <v>1453</v>
      </c>
    </row>
    <row r="1782" spans="8:8" ht="14.0" customHeight="1">
      <c r="B1782" s="7">
        <v>1780.0</v>
      </c>
      <c r="C1782" s="7" t="s">
        <v>1827</v>
      </c>
      <c r="D1782" s="9" t="s">
        <v>14</v>
      </c>
      <c r="E1782" s="10" t="s">
        <v>1808</v>
      </c>
      <c r="F1782" s="7" t="s">
        <v>1453</v>
      </c>
    </row>
    <row r="1783" spans="8:8" ht="14.0" customHeight="1">
      <c r="B1783" s="7">
        <v>1781.0</v>
      </c>
      <c r="C1783" s="7" t="s">
        <v>1828</v>
      </c>
      <c r="D1783" s="9" t="s">
        <v>14</v>
      </c>
      <c r="E1783" s="10" t="s">
        <v>1808</v>
      </c>
      <c r="F1783" s="7" t="s">
        <v>1453</v>
      </c>
    </row>
    <row r="1784" spans="8:8" ht="14.0" customHeight="1">
      <c r="B1784" s="7">
        <v>1782.0</v>
      </c>
      <c r="C1784" s="7" t="s">
        <v>1829</v>
      </c>
      <c r="D1784" s="9" t="s">
        <v>14</v>
      </c>
      <c r="E1784" s="10" t="s">
        <v>1808</v>
      </c>
      <c r="F1784" s="7" t="s">
        <v>1453</v>
      </c>
    </row>
    <row r="1785" spans="8:8" ht="14.0" customHeight="1">
      <c r="B1785" s="7">
        <v>1783.0</v>
      </c>
      <c r="C1785" s="7" t="s">
        <v>1830</v>
      </c>
      <c r="D1785" s="9" t="s">
        <v>14</v>
      </c>
      <c r="E1785" s="10" t="s">
        <v>1808</v>
      </c>
      <c r="F1785" s="7" t="s">
        <v>1453</v>
      </c>
    </row>
    <row r="1786" spans="8:8" ht="14.0" customHeight="1">
      <c r="B1786" s="7">
        <v>1784.0</v>
      </c>
      <c r="C1786" s="7" t="s">
        <v>1831</v>
      </c>
      <c r="D1786" s="9" t="s">
        <v>14</v>
      </c>
      <c r="E1786" s="10" t="s">
        <v>1808</v>
      </c>
      <c r="F1786" s="7" t="s">
        <v>1453</v>
      </c>
    </row>
    <row r="1787" spans="8:8" ht="14.0" customHeight="1">
      <c r="B1787" s="7">
        <v>1785.0</v>
      </c>
      <c r="C1787" s="7" t="s">
        <v>1832</v>
      </c>
      <c r="D1787" s="9" t="s">
        <v>14</v>
      </c>
      <c r="E1787" s="10" t="s">
        <v>1808</v>
      </c>
      <c r="F1787" s="7" t="s">
        <v>1453</v>
      </c>
    </row>
    <row r="1788" spans="8:8" ht="14.0" customHeight="1">
      <c r="B1788" s="7">
        <v>1786.0</v>
      </c>
      <c r="C1788" s="7" t="s">
        <v>1833</v>
      </c>
      <c r="D1788" s="9" t="s">
        <v>14</v>
      </c>
      <c r="E1788" s="10" t="s">
        <v>1834</v>
      </c>
      <c r="F1788" s="7" t="s">
        <v>1453</v>
      </c>
    </row>
    <row r="1789" spans="8:8" ht="14.0" customHeight="1">
      <c r="B1789" s="7">
        <v>1787.0</v>
      </c>
      <c r="C1789" s="7" t="s">
        <v>1835</v>
      </c>
      <c r="D1789" s="9" t="s">
        <v>14</v>
      </c>
      <c r="E1789" s="10" t="s">
        <v>1834</v>
      </c>
      <c r="F1789" s="7" t="s">
        <v>1453</v>
      </c>
    </row>
    <row r="1790" spans="8:8" ht="14.0" customHeight="1">
      <c r="B1790" s="7">
        <v>1788.0</v>
      </c>
      <c r="C1790" s="7" t="s">
        <v>1836</v>
      </c>
      <c r="D1790" s="9" t="s">
        <v>14</v>
      </c>
      <c r="E1790" s="10" t="s">
        <v>1834</v>
      </c>
      <c r="F1790" s="7" t="s">
        <v>1453</v>
      </c>
    </row>
    <row r="1791" spans="8:8" ht="14.0" customHeight="1">
      <c r="B1791" s="7">
        <v>1789.0</v>
      </c>
      <c r="C1791" s="7" t="s">
        <v>1837</v>
      </c>
      <c r="D1791" s="9" t="s">
        <v>14</v>
      </c>
      <c r="E1791" s="10" t="s">
        <v>1834</v>
      </c>
      <c r="F1791" s="7" t="s">
        <v>1453</v>
      </c>
    </row>
    <row r="1792" spans="8:8" ht="14.0" customHeight="1">
      <c r="B1792" s="7">
        <v>1790.0</v>
      </c>
      <c r="C1792" s="7" t="s">
        <v>1838</v>
      </c>
      <c r="D1792" s="9" t="s">
        <v>14</v>
      </c>
      <c r="E1792" s="10" t="s">
        <v>1834</v>
      </c>
      <c r="F1792" s="7" t="s">
        <v>1453</v>
      </c>
    </row>
    <row r="1793" spans="8:8" ht="14.0" customHeight="1">
      <c r="B1793" s="7">
        <v>1791.0</v>
      </c>
      <c r="C1793" s="7" t="s">
        <v>1839</v>
      </c>
      <c r="D1793" s="9" t="s">
        <v>14</v>
      </c>
      <c r="E1793" s="10" t="s">
        <v>1834</v>
      </c>
      <c r="F1793" s="7" t="s">
        <v>1453</v>
      </c>
    </row>
    <row r="1794" spans="8:8" ht="14.0" customHeight="1">
      <c r="B1794" s="7">
        <v>1792.0</v>
      </c>
      <c r="C1794" s="7" t="s">
        <v>1840</v>
      </c>
      <c r="D1794" s="9" t="s">
        <v>14</v>
      </c>
      <c r="E1794" s="10" t="s">
        <v>1834</v>
      </c>
      <c r="F1794" s="7" t="s">
        <v>1453</v>
      </c>
    </row>
    <row r="1795" spans="8:8" ht="14.0" customHeight="1">
      <c r="B1795" s="7">
        <v>1793.0</v>
      </c>
      <c r="C1795" s="7" t="s">
        <v>1841</v>
      </c>
      <c r="D1795" s="9" t="s">
        <v>14</v>
      </c>
      <c r="E1795" s="10" t="s">
        <v>1834</v>
      </c>
      <c r="F1795" s="7" t="s">
        <v>1453</v>
      </c>
    </row>
    <row r="1796" spans="8:8" ht="14.0" customHeight="1">
      <c r="B1796" s="7">
        <v>1794.0</v>
      </c>
      <c r="C1796" s="7" t="s">
        <v>1842</v>
      </c>
      <c r="D1796" s="9" t="s">
        <v>14</v>
      </c>
      <c r="E1796" s="10" t="s">
        <v>1834</v>
      </c>
      <c r="F1796" s="7" t="s">
        <v>1453</v>
      </c>
    </row>
    <row r="1797" spans="8:8" ht="14.0" customHeight="1">
      <c r="B1797" s="7">
        <v>1795.0</v>
      </c>
      <c r="C1797" s="7" t="s">
        <v>1843</v>
      </c>
      <c r="D1797" s="9" t="s">
        <v>14</v>
      </c>
      <c r="E1797" s="10" t="s">
        <v>1834</v>
      </c>
      <c r="F1797" s="7" t="s">
        <v>1453</v>
      </c>
    </row>
    <row r="1798" spans="8:8" ht="14.0" customHeight="1">
      <c r="B1798" s="7">
        <v>1796.0</v>
      </c>
      <c r="C1798" s="7" t="s">
        <v>1844</v>
      </c>
      <c r="D1798" s="9" t="s">
        <v>14</v>
      </c>
      <c r="E1798" s="10" t="s">
        <v>1834</v>
      </c>
      <c r="F1798" s="7" t="s">
        <v>1453</v>
      </c>
    </row>
    <row r="1799" spans="8:8" ht="14.0" customHeight="1">
      <c r="B1799" s="7">
        <v>1797.0</v>
      </c>
      <c r="C1799" s="7" t="s">
        <v>1845</v>
      </c>
      <c r="D1799" s="9" t="s">
        <v>14</v>
      </c>
      <c r="E1799" s="10" t="s">
        <v>1834</v>
      </c>
      <c r="F1799" s="7" t="s">
        <v>1453</v>
      </c>
    </row>
    <row r="1800" spans="8:8" ht="14.0" customHeight="1">
      <c r="B1800" s="7">
        <v>1798.0</v>
      </c>
      <c r="C1800" s="7" t="s">
        <v>1846</v>
      </c>
      <c r="D1800" s="9" t="s">
        <v>14</v>
      </c>
      <c r="E1800" s="10" t="s">
        <v>1834</v>
      </c>
      <c r="F1800" s="7" t="s">
        <v>1453</v>
      </c>
    </row>
    <row r="1801" spans="8:8" ht="14.0" customHeight="1">
      <c r="B1801" s="7">
        <v>1799.0</v>
      </c>
      <c r="C1801" s="7" t="s">
        <v>1847</v>
      </c>
      <c r="D1801" s="9" t="s">
        <v>14</v>
      </c>
      <c r="E1801" s="10" t="s">
        <v>1834</v>
      </c>
      <c r="F1801" s="7" t="s">
        <v>1453</v>
      </c>
    </row>
    <row r="1802" spans="8:8" ht="14.0" customHeight="1">
      <c r="B1802" s="7">
        <v>1800.0</v>
      </c>
      <c r="C1802" s="7" t="s">
        <v>1848</v>
      </c>
      <c r="D1802" s="9" t="s">
        <v>14</v>
      </c>
      <c r="E1802" s="10" t="s">
        <v>1834</v>
      </c>
      <c r="F1802" s="7" t="s">
        <v>1453</v>
      </c>
    </row>
    <row r="1803" spans="8:8" ht="14.0" customHeight="1">
      <c r="B1803" s="7">
        <v>1801.0</v>
      </c>
      <c r="C1803" s="7" t="s">
        <v>1849</v>
      </c>
      <c r="D1803" s="9" t="s">
        <v>14</v>
      </c>
      <c r="E1803" s="10" t="s">
        <v>1834</v>
      </c>
      <c r="F1803" s="7" t="s">
        <v>1453</v>
      </c>
    </row>
    <row r="1804" spans="8:8" ht="14.0" customHeight="1">
      <c r="B1804" s="7">
        <v>1802.0</v>
      </c>
      <c r="C1804" s="7" t="s">
        <v>1850</v>
      </c>
      <c r="D1804" s="9" t="s">
        <v>14</v>
      </c>
      <c r="E1804" s="10" t="s">
        <v>1834</v>
      </c>
      <c r="F1804" s="7" t="s">
        <v>1453</v>
      </c>
    </row>
    <row r="1805" spans="8:8" ht="14.0" customHeight="1">
      <c r="B1805" s="7">
        <v>1803.0</v>
      </c>
      <c r="C1805" s="7" t="s">
        <v>1851</v>
      </c>
      <c r="D1805" s="9" t="s">
        <v>14</v>
      </c>
      <c r="E1805" s="10" t="s">
        <v>1834</v>
      </c>
      <c r="F1805" s="7" t="s">
        <v>1453</v>
      </c>
    </row>
    <row r="1806" spans="8:8" ht="14.0" customHeight="1">
      <c r="B1806" s="7">
        <v>1804.0</v>
      </c>
      <c r="C1806" s="7" t="s">
        <v>1852</v>
      </c>
      <c r="D1806" s="9" t="s">
        <v>14</v>
      </c>
      <c r="E1806" s="10" t="s">
        <v>1834</v>
      </c>
      <c r="F1806" s="7" t="s">
        <v>1453</v>
      </c>
    </row>
    <row r="1807" spans="8:8" ht="14.0" customHeight="1">
      <c r="B1807" s="7">
        <v>1805.0</v>
      </c>
      <c r="C1807" s="7" t="s">
        <v>1853</v>
      </c>
      <c r="D1807" s="9" t="s">
        <v>14</v>
      </c>
      <c r="E1807" s="10" t="s">
        <v>1834</v>
      </c>
      <c r="F1807" s="7" t="s">
        <v>1453</v>
      </c>
    </row>
    <row r="1808" spans="8:8" ht="14.0" customHeight="1">
      <c r="B1808" s="7">
        <v>1806.0</v>
      </c>
      <c r="C1808" s="7" t="s">
        <v>1854</v>
      </c>
      <c r="D1808" s="9" t="s">
        <v>14</v>
      </c>
      <c r="E1808" s="10" t="s">
        <v>1834</v>
      </c>
      <c r="F1808" s="7" t="s">
        <v>1453</v>
      </c>
    </row>
    <row r="1809" spans="8:8" ht="14.0" customHeight="1">
      <c r="B1809" s="7">
        <v>1807.0</v>
      </c>
      <c r="C1809" s="7" t="s">
        <v>1855</v>
      </c>
      <c r="D1809" s="9" t="s">
        <v>14</v>
      </c>
      <c r="E1809" s="10" t="s">
        <v>1856</v>
      </c>
      <c r="F1809" s="7" t="s">
        <v>1453</v>
      </c>
    </row>
    <row r="1810" spans="8:8" ht="14.0" customHeight="1">
      <c r="B1810" s="7">
        <v>1808.0</v>
      </c>
      <c r="C1810" s="7" t="s">
        <v>1857</v>
      </c>
      <c r="D1810" s="9" t="s">
        <v>14</v>
      </c>
      <c r="E1810" s="10" t="s">
        <v>1856</v>
      </c>
      <c r="F1810" s="7" t="s">
        <v>1453</v>
      </c>
    </row>
    <row r="1811" spans="8:8" ht="14.0" customHeight="1">
      <c r="B1811" s="7">
        <v>1809.0</v>
      </c>
      <c r="C1811" s="7" t="s">
        <v>1858</v>
      </c>
      <c r="D1811" s="9" t="s">
        <v>14</v>
      </c>
      <c r="E1811" s="10" t="s">
        <v>1856</v>
      </c>
      <c r="F1811" s="7" t="s">
        <v>1453</v>
      </c>
    </row>
    <row r="1812" spans="8:8" ht="14.0" customHeight="1">
      <c r="B1812" s="7">
        <v>1810.0</v>
      </c>
      <c r="C1812" s="7" t="s">
        <v>1859</v>
      </c>
      <c r="D1812" s="9" t="s">
        <v>14</v>
      </c>
      <c r="E1812" s="10" t="s">
        <v>1856</v>
      </c>
      <c r="F1812" s="7" t="s">
        <v>1453</v>
      </c>
    </row>
    <row r="1813" spans="8:8" ht="14.0" customHeight="1">
      <c r="B1813" s="7">
        <v>1811.0</v>
      </c>
      <c r="C1813" s="7" t="s">
        <v>1860</v>
      </c>
      <c r="D1813" s="9" t="s">
        <v>14</v>
      </c>
      <c r="E1813" s="10" t="s">
        <v>1856</v>
      </c>
      <c r="F1813" s="7" t="s">
        <v>1453</v>
      </c>
    </row>
    <row r="1814" spans="8:8" ht="14.0" customHeight="1">
      <c r="B1814" s="7">
        <v>1812.0</v>
      </c>
      <c r="C1814" s="7" t="s">
        <v>1861</v>
      </c>
      <c r="D1814" s="9" t="s">
        <v>14</v>
      </c>
      <c r="E1814" s="10" t="s">
        <v>1856</v>
      </c>
      <c r="F1814" s="7" t="s">
        <v>1453</v>
      </c>
    </row>
    <row r="1815" spans="8:8" ht="14.0" customHeight="1">
      <c r="B1815" s="7">
        <v>1813.0</v>
      </c>
      <c r="C1815" s="7" t="s">
        <v>1862</v>
      </c>
      <c r="D1815" s="9" t="s">
        <v>14</v>
      </c>
      <c r="E1815" s="10" t="s">
        <v>1856</v>
      </c>
      <c r="F1815" s="7" t="s">
        <v>1453</v>
      </c>
    </row>
    <row r="1816" spans="8:8" ht="14.0" customHeight="1">
      <c r="B1816" s="7">
        <v>1814.0</v>
      </c>
      <c r="C1816" s="7" t="s">
        <v>1863</v>
      </c>
      <c r="D1816" s="9" t="s">
        <v>14</v>
      </c>
      <c r="E1816" s="10" t="s">
        <v>1856</v>
      </c>
      <c r="F1816" s="7" t="s">
        <v>1453</v>
      </c>
    </row>
    <row r="1817" spans="8:8" ht="14.0" customHeight="1">
      <c r="B1817" s="7">
        <v>1815.0</v>
      </c>
      <c r="C1817" s="7" t="s">
        <v>1864</v>
      </c>
      <c r="D1817" s="9" t="s">
        <v>14</v>
      </c>
      <c r="E1817" s="10" t="s">
        <v>1856</v>
      </c>
      <c r="F1817" s="7" t="s">
        <v>1453</v>
      </c>
    </row>
    <row r="1818" spans="8:8" ht="14.0" customHeight="1">
      <c r="B1818" s="7">
        <v>1816.0</v>
      </c>
      <c r="C1818" s="7" t="s">
        <v>1865</v>
      </c>
      <c r="D1818" s="9" t="s">
        <v>14</v>
      </c>
      <c r="E1818" s="10" t="s">
        <v>1856</v>
      </c>
      <c r="F1818" s="7" t="s">
        <v>1453</v>
      </c>
    </row>
    <row r="1819" spans="8:8" ht="14.0" customHeight="1">
      <c r="B1819" s="7">
        <v>1817.0</v>
      </c>
      <c r="C1819" s="7" t="s">
        <v>1866</v>
      </c>
      <c r="D1819" s="9" t="s">
        <v>14</v>
      </c>
      <c r="E1819" s="10" t="s">
        <v>1856</v>
      </c>
      <c r="F1819" s="7" t="s">
        <v>1453</v>
      </c>
    </row>
    <row r="1820" spans="8:8" ht="14.0" customHeight="1">
      <c r="B1820" s="7">
        <v>1818.0</v>
      </c>
      <c r="C1820" s="7" t="s">
        <v>1867</v>
      </c>
      <c r="D1820" s="9" t="s">
        <v>14</v>
      </c>
      <c r="E1820" s="10" t="s">
        <v>1856</v>
      </c>
      <c r="F1820" s="7" t="s">
        <v>1453</v>
      </c>
    </row>
    <row r="1821" spans="8:8" ht="14.0" customHeight="1">
      <c r="B1821" s="7">
        <v>1819.0</v>
      </c>
      <c r="C1821" s="7" t="s">
        <v>1596</v>
      </c>
      <c r="D1821" s="9" t="s">
        <v>14</v>
      </c>
      <c r="E1821" s="10" t="s">
        <v>1856</v>
      </c>
      <c r="F1821" s="7" t="s">
        <v>1453</v>
      </c>
    </row>
    <row r="1822" spans="8:8" ht="14.0" customHeight="1">
      <c r="B1822" s="7">
        <v>1820.0</v>
      </c>
      <c r="C1822" s="7" t="s">
        <v>819</v>
      </c>
      <c r="D1822" s="9" t="s">
        <v>14</v>
      </c>
      <c r="E1822" s="10" t="s">
        <v>1856</v>
      </c>
      <c r="F1822" s="7" t="s">
        <v>1453</v>
      </c>
    </row>
    <row r="1823" spans="8:8" ht="14.0" customHeight="1">
      <c r="B1823" s="7">
        <v>1821.0</v>
      </c>
      <c r="C1823" s="7" t="s">
        <v>1868</v>
      </c>
      <c r="D1823" s="9" t="s">
        <v>14</v>
      </c>
      <c r="E1823" s="10" t="s">
        <v>1856</v>
      </c>
      <c r="F1823" s="7" t="s">
        <v>1453</v>
      </c>
    </row>
    <row r="1824" spans="8:8" ht="14.0" customHeight="1">
      <c r="B1824" s="7">
        <v>1822.0</v>
      </c>
      <c r="C1824" s="7" t="s">
        <v>1869</v>
      </c>
      <c r="D1824" s="9" t="s">
        <v>14</v>
      </c>
      <c r="E1824" s="10" t="s">
        <v>1856</v>
      </c>
      <c r="F1824" s="7" t="s">
        <v>1453</v>
      </c>
    </row>
    <row r="1825" spans="8:8" ht="14.0" customHeight="1">
      <c r="B1825" s="7">
        <v>1823.0</v>
      </c>
      <c r="C1825" s="7" t="s">
        <v>1870</v>
      </c>
      <c r="D1825" s="9" t="s">
        <v>14</v>
      </c>
      <c r="E1825" s="10" t="s">
        <v>1856</v>
      </c>
      <c r="F1825" s="7" t="s">
        <v>1453</v>
      </c>
    </row>
    <row r="1826" spans="8:8" ht="14.0" customHeight="1">
      <c r="B1826" s="7">
        <v>1824.0</v>
      </c>
      <c r="C1826" s="7" t="s">
        <v>1871</v>
      </c>
      <c r="D1826" s="9" t="s">
        <v>14</v>
      </c>
      <c r="E1826" s="10" t="s">
        <v>1856</v>
      </c>
      <c r="F1826" s="7" t="s">
        <v>1453</v>
      </c>
    </row>
    <row r="1827" spans="8:8" ht="14.0" customHeight="1">
      <c r="B1827" s="7">
        <v>1825.0</v>
      </c>
      <c r="C1827" s="7" t="s">
        <v>1872</v>
      </c>
      <c r="D1827" s="9" t="s">
        <v>14</v>
      </c>
      <c r="E1827" s="10" t="s">
        <v>1856</v>
      </c>
      <c r="F1827" s="7" t="s">
        <v>1453</v>
      </c>
    </row>
    <row r="1828" spans="8:8" ht="14.0" customHeight="1">
      <c r="B1828" s="7">
        <v>1826.0</v>
      </c>
      <c r="C1828" s="7" t="s">
        <v>1873</v>
      </c>
      <c r="D1828" s="9" t="s">
        <v>14</v>
      </c>
      <c r="E1828" s="10" t="s">
        <v>1856</v>
      </c>
      <c r="F1828" s="7" t="s">
        <v>1453</v>
      </c>
    </row>
    <row r="1829" spans="8:8" ht="14.0" customHeight="1">
      <c r="B1829" s="7">
        <v>1827.0</v>
      </c>
      <c r="C1829" s="7" t="s">
        <v>1874</v>
      </c>
      <c r="D1829" s="9" t="s">
        <v>14</v>
      </c>
      <c r="E1829" s="10" t="s">
        <v>1856</v>
      </c>
      <c r="F1829" s="7" t="s">
        <v>1453</v>
      </c>
    </row>
    <row r="1830" spans="8:8" ht="14.0" customHeight="1">
      <c r="B1830" s="7">
        <v>1828.0</v>
      </c>
      <c r="C1830" s="7" t="s">
        <v>1875</v>
      </c>
      <c r="D1830" s="9" t="s">
        <v>14</v>
      </c>
      <c r="E1830" s="10" t="s">
        <v>1856</v>
      </c>
      <c r="F1830" s="7" t="s">
        <v>1453</v>
      </c>
    </row>
    <row r="1831" spans="8:8" ht="14.0" customHeight="1">
      <c r="B1831" s="7">
        <v>1829.0</v>
      </c>
      <c r="C1831" s="7" t="s">
        <v>1876</v>
      </c>
      <c r="D1831" s="9" t="s">
        <v>14</v>
      </c>
      <c r="E1831" s="10" t="s">
        <v>1856</v>
      </c>
      <c r="F1831" s="7" t="s">
        <v>1453</v>
      </c>
    </row>
    <row r="1832" spans="8:8" ht="14.0" customHeight="1">
      <c r="B1832" s="7">
        <v>1830.0</v>
      </c>
      <c r="C1832" s="7" t="s">
        <v>1877</v>
      </c>
      <c r="D1832" s="9" t="s">
        <v>14</v>
      </c>
      <c r="E1832" s="10" t="s">
        <v>1856</v>
      </c>
      <c r="F1832" s="7" t="s">
        <v>1453</v>
      </c>
    </row>
    <row r="1833" spans="8:8" ht="14.0" customHeight="1">
      <c r="B1833" s="7">
        <v>1831.0</v>
      </c>
      <c r="C1833" s="7" t="s">
        <v>1878</v>
      </c>
      <c r="D1833" s="9" t="s">
        <v>14</v>
      </c>
      <c r="E1833" s="10" t="s">
        <v>1856</v>
      </c>
      <c r="F1833" s="7" t="s">
        <v>1453</v>
      </c>
    </row>
    <row r="1834" spans="8:8" ht="14.0" customHeight="1">
      <c r="B1834" s="7">
        <v>1832.0</v>
      </c>
      <c r="C1834" s="7" t="s">
        <v>1879</v>
      </c>
      <c r="D1834" s="9" t="s">
        <v>14</v>
      </c>
      <c r="E1834" s="10" t="s">
        <v>1856</v>
      </c>
      <c r="F1834" s="7" t="s">
        <v>1453</v>
      </c>
    </row>
    <row r="1835" spans="8:8" ht="14.0" customHeight="1">
      <c r="B1835" s="7">
        <v>1833.0</v>
      </c>
      <c r="C1835" s="7" t="s">
        <v>1880</v>
      </c>
      <c r="D1835" s="9" t="s">
        <v>14</v>
      </c>
      <c r="E1835" s="10" t="s">
        <v>1856</v>
      </c>
      <c r="F1835" s="7" t="s">
        <v>1453</v>
      </c>
    </row>
    <row r="1836" spans="8:8" ht="14.0" customHeight="1">
      <c r="B1836" s="7">
        <v>1834.0</v>
      </c>
      <c r="C1836" s="7" t="s">
        <v>1881</v>
      </c>
      <c r="D1836" s="9" t="s">
        <v>14</v>
      </c>
      <c r="E1836" s="10" t="s">
        <v>1856</v>
      </c>
      <c r="F1836" s="7" t="s">
        <v>1453</v>
      </c>
    </row>
    <row r="1837" spans="8:8" ht="14.0" customHeight="1">
      <c r="B1837" s="7">
        <v>1835.0</v>
      </c>
      <c r="C1837" s="7" t="s">
        <v>1882</v>
      </c>
      <c r="D1837" s="9" t="s">
        <v>14</v>
      </c>
      <c r="E1837" s="10" t="s">
        <v>1856</v>
      </c>
      <c r="F1837" s="7" t="s">
        <v>1453</v>
      </c>
    </row>
    <row r="1838" spans="8:8" ht="14.0" customHeight="1">
      <c r="B1838" s="7">
        <v>1836.0</v>
      </c>
      <c r="C1838" s="7" t="s">
        <v>1883</v>
      </c>
      <c r="D1838" s="9" t="s">
        <v>14</v>
      </c>
      <c r="E1838" s="10" t="s">
        <v>1856</v>
      </c>
      <c r="F1838" s="7" t="s">
        <v>1453</v>
      </c>
    </row>
    <row r="1839" spans="8:8" ht="14.0" customHeight="1">
      <c r="B1839" s="7">
        <v>1837.0</v>
      </c>
      <c r="C1839" s="7" t="s">
        <v>1884</v>
      </c>
      <c r="D1839" s="9" t="s">
        <v>14</v>
      </c>
      <c r="E1839" s="10" t="s">
        <v>1856</v>
      </c>
      <c r="F1839" s="7" t="s">
        <v>1453</v>
      </c>
    </row>
    <row r="1840" spans="8:8" ht="14.0" customHeight="1">
      <c r="B1840" s="7">
        <v>1838.0</v>
      </c>
      <c r="C1840" s="7" t="s">
        <v>1885</v>
      </c>
      <c r="D1840" s="9" t="s">
        <v>14</v>
      </c>
      <c r="E1840" s="10" t="s">
        <v>1856</v>
      </c>
      <c r="F1840" s="7" t="s">
        <v>1453</v>
      </c>
    </row>
    <row r="1841" spans="8:8" ht="14.0" customHeight="1">
      <c r="B1841" s="7">
        <v>1839.0</v>
      </c>
      <c r="C1841" s="7" t="s">
        <v>1886</v>
      </c>
      <c r="D1841" s="9" t="s">
        <v>14</v>
      </c>
      <c r="E1841" s="10" t="s">
        <v>1856</v>
      </c>
      <c r="F1841" s="7" t="s">
        <v>1453</v>
      </c>
    </row>
    <row r="1842" spans="8:8" ht="14.0" customHeight="1">
      <c r="B1842" s="7">
        <v>1840.0</v>
      </c>
      <c r="C1842" s="7" t="s">
        <v>1887</v>
      </c>
      <c r="D1842" s="9" t="s">
        <v>14</v>
      </c>
      <c r="E1842" s="10" t="s">
        <v>1856</v>
      </c>
      <c r="F1842" s="7" t="s">
        <v>1453</v>
      </c>
    </row>
    <row r="1843" spans="8:8" ht="14.0" customHeight="1">
      <c r="B1843" s="7">
        <v>1841.0</v>
      </c>
      <c r="C1843" s="7" t="s">
        <v>1888</v>
      </c>
      <c r="D1843" s="9" t="s">
        <v>14</v>
      </c>
      <c r="E1843" s="10" t="s">
        <v>1856</v>
      </c>
      <c r="F1843" s="7" t="s">
        <v>1453</v>
      </c>
    </row>
    <row r="1844" spans="8:8" ht="14.0" customHeight="1">
      <c r="B1844" s="7">
        <v>1842.0</v>
      </c>
      <c r="C1844" s="7" t="s">
        <v>1889</v>
      </c>
      <c r="D1844" s="9" t="s">
        <v>14</v>
      </c>
      <c r="E1844" s="10" t="s">
        <v>1856</v>
      </c>
      <c r="F1844" s="7" t="s">
        <v>1453</v>
      </c>
    </row>
    <row r="1845" spans="8:8" ht="14.0" customHeight="1">
      <c r="B1845" s="7">
        <v>1843.0</v>
      </c>
      <c r="C1845" s="7" t="s">
        <v>1890</v>
      </c>
      <c r="D1845" s="9" t="s">
        <v>14</v>
      </c>
      <c r="E1845" s="10" t="s">
        <v>1856</v>
      </c>
      <c r="F1845" s="7" t="s">
        <v>1453</v>
      </c>
    </row>
    <row r="1846" spans="8:8" ht="14.0" customHeight="1">
      <c r="B1846" s="7">
        <v>1844.0</v>
      </c>
      <c r="C1846" s="7" t="s">
        <v>1891</v>
      </c>
      <c r="D1846" s="9" t="s">
        <v>14</v>
      </c>
      <c r="E1846" s="10" t="s">
        <v>1856</v>
      </c>
      <c r="F1846" s="7" t="s">
        <v>1453</v>
      </c>
    </row>
    <row r="1847" spans="8:8" ht="14.0" customHeight="1">
      <c r="B1847" s="7">
        <v>1845.0</v>
      </c>
      <c r="C1847" s="7" t="s">
        <v>1892</v>
      </c>
      <c r="D1847" s="9" t="s">
        <v>14</v>
      </c>
      <c r="E1847" s="10" t="s">
        <v>1856</v>
      </c>
      <c r="F1847" s="7" t="s">
        <v>1453</v>
      </c>
    </row>
    <row r="1848" spans="8:8" ht="14.0" customHeight="1">
      <c r="B1848" s="7">
        <v>1846.0</v>
      </c>
      <c r="C1848" s="7" t="s">
        <v>1893</v>
      </c>
      <c r="D1848" s="9" t="s">
        <v>14</v>
      </c>
      <c r="E1848" s="10" t="s">
        <v>1856</v>
      </c>
      <c r="F1848" s="7" t="s">
        <v>1453</v>
      </c>
    </row>
    <row r="1849" spans="8:8" ht="14.0" customHeight="1">
      <c r="B1849" s="7">
        <v>1847.0</v>
      </c>
      <c r="C1849" s="7" t="s">
        <v>1894</v>
      </c>
      <c r="D1849" s="9" t="s">
        <v>14</v>
      </c>
      <c r="E1849" s="10" t="s">
        <v>1856</v>
      </c>
      <c r="F1849" s="7" t="s">
        <v>1453</v>
      </c>
    </row>
    <row r="1850" spans="8:8" ht="14.0" customHeight="1">
      <c r="B1850" s="7">
        <v>1848.0</v>
      </c>
      <c r="C1850" s="7" t="s">
        <v>1895</v>
      </c>
      <c r="D1850" s="9" t="s">
        <v>14</v>
      </c>
      <c r="E1850" s="10" t="s">
        <v>1856</v>
      </c>
      <c r="F1850" s="7" t="s">
        <v>1453</v>
      </c>
    </row>
    <row r="1851" spans="8:8" ht="14.0" customHeight="1">
      <c r="B1851" s="7">
        <v>1849.0</v>
      </c>
      <c r="C1851" s="7" t="s">
        <v>1896</v>
      </c>
      <c r="D1851" s="9" t="s">
        <v>14</v>
      </c>
      <c r="E1851" s="10" t="s">
        <v>1856</v>
      </c>
      <c r="F1851" s="7" t="s">
        <v>1453</v>
      </c>
    </row>
    <row r="1852" spans="8:8" ht="14.0" customHeight="1">
      <c r="B1852" s="7">
        <v>1850.0</v>
      </c>
      <c r="C1852" s="7" t="s">
        <v>1897</v>
      </c>
      <c r="D1852" s="9" t="s">
        <v>14</v>
      </c>
      <c r="E1852" s="10" t="s">
        <v>1856</v>
      </c>
      <c r="F1852" s="7" t="s">
        <v>1453</v>
      </c>
    </row>
    <row r="1853" spans="8:8" ht="14.0" customHeight="1">
      <c r="B1853" s="7">
        <v>1851.0</v>
      </c>
      <c r="C1853" s="7" t="s">
        <v>1898</v>
      </c>
      <c r="D1853" s="9" t="s">
        <v>14</v>
      </c>
      <c r="E1853" s="10" t="s">
        <v>1899</v>
      </c>
      <c r="F1853" s="7" t="s">
        <v>1453</v>
      </c>
    </row>
    <row r="1854" spans="8:8" ht="14.0" customHeight="1">
      <c r="B1854" s="7">
        <v>1852.0</v>
      </c>
      <c r="C1854" s="7" t="s">
        <v>1900</v>
      </c>
      <c r="D1854" s="9" t="s">
        <v>14</v>
      </c>
      <c r="E1854" s="10" t="s">
        <v>1899</v>
      </c>
      <c r="F1854" s="7" t="s">
        <v>1453</v>
      </c>
    </row>
    <row r="1855" spans="8:8" ht="14.0" customHeight="1">
      <c r="B1855" s="7">
        <v>1853.0</v>
      </c>
      <c r="C1855" s="7" t="s">
        <v>1901</v>
      </c>
      <c r="D1855" s="9" t="s">
        <v>14</v>
      </c>
      <c r="E1855" s="10" t="s">
        <v>1899</v>
      </c>
      <c r="F1855" s="7" t="s">
        <v>1453</v>
      </c>
    </row>
    <row r="1856" spans="8:8" ht="14.0" customHeight="1">
      <c r="B1856" s="7">
        <v>1854.0</v>
      </c>
      <c r="C1856" s="7" t="s">
        <v>1902</v>
      </c>
      <c r="D1856" s="9" t="s">
        <v>14</v>
      </c>
      <c r="E1856" s="10" t="s">
        <v>1899</v>
      </c>
      <c r="F1856" s="7" t="s">
        <v>1453</v>
      </c>
    </row>
    <row r="1857" spans="8:8" ht="14.0" customHeight="1">
      <c r="B1857" s="7">
        <v>1855.0</v>
      </c>
      <c r="C1857" s="7" t="s">
        <v>1903</v>
      </c>
      <c r="D1857" s="9" t="s">
        <v>14</v>
      </c>
      <c r="E1857" s="10" t="s">
        <v>1899</v>
      </c>
      <c r="F1857" s="7" t="s">
        <v>1453</v>
      </c>
    </row>
    <row r="1858" spans="8:8" ht="14.0" customHeight="1">
      <c r="B1858" s="7">
        <v>1856.0</v>
      </c>
      <c r="C1858" s="7" t="s">
        <v>1904</v>
      </c>
      <c r="D1858" s="9" t="s">
        <v>14</v>
      </c>
      <c r="E1858" s="10" t="s">
        <v>1899</v>
      </c>
      <c r="F1858" s="7" t="s">
        <v>1453</v>
      </c>
    </row>
    <row r="1859" spans="8:8" ht="14.0" customHeight="1">
      <c r="B1859" s="7">
        <v>1857.0</v>
      </c>
      <c r="C1859" s="7" t="s">
        <v>1905</v>
      </c>
      <c r="D1859" s="9" t="s">
        <v>14</v>
      </c>
      <c r="E1859" s="10" t="s">
        <v>1899</v>
      </c>
      <c r="F1859" s="7" t="s">
        <v>1453</v>
      </c>
    </row>
    <row r="1860" spans="8:8" ht="14.0" customHeight="1">
      <c r="B1860" s="7">
        <v>1858.0</v>
      </c>
      <c r="C1860" s="7" t="s">
        <v>1906</v>
      </c>
      <c r="D1860" s="9" t="s">
        <v>14</v>
      </c>
      <c r="E1860" s="10" t="s">
        <v>1899</v>
      </c>
      <c r="F1860" s="7" t="s">
        <v>1453</v>
      </c>
    </row>
    <row r="1861" spans="8:8" ht="14.0" customHeight="1">
      <c r="B1861" s="7">
        <v>1859.0</v>
      </c>
      <c r="C1861" s="7" t="s">
        <v>1907</v>
      </c>
      <c r="D1861" s="9" t="s">
        <v>14</v>
      </c>
      <c r="E1861" s="10" t="s">
        <v>1899</v>
      </c>
      <c r="F1861" s="7" t="s">
        <v>1453</v>
      </c>
    </row>
    <row r="1862" spans="8:8" ht="14.0" customHeight="1">
      <c r="B1862" s="7">
        <v>1860.0</v>
      </c>
      <c r="C1862" s="7" t="s">
        <v>1908</v>
      </c>
      <c r="D1862" s="9" t="s">
        <v>14</v>
      </c>
      <c r="E1862" s="10" t="s">
        <v>1899</v>
      </c>
      <c r="F1862" s="7" t="s">
        <v>1453</v>
      </c>
    </row>
    <row r="1863" spans="8:8" ht="14.0" customHeight="1">
      <c r="B1863" s="7">
        <v>1861.0</v>
      </c>
      <c r="C1863" s="7" t="s">
        <v>1909</v>
      </c>
      <c r="D1863" s="9" t="s">
        <v>14</v>
      </c>
      <c r="E1863" s="10" t="s">
        <v>1899</v>
      </c>
      <c r="F1863" s="7" t="s">
        <v>1453</v>
      </c>
    </row>
    <row r="1864" spans="8:8" ht="14.0" customHeight="1">
      <c r="B1864" s="7">
        <v>1862.0</v>
      </c>
      <c r="C1864" s="7" t="s">
        <v>1862</v>
      </c>
      <c r="D1864" s="9" t="s">
        <v>14</v>
      </c>
      <c r="E1864" s="10" t="s">
        <v>1899</v>
      </c>
      <c r="F1864" s="7" t="s">
        <v>1453</v>
      </c>
    </row>
    <row r="1865" spans="8:8" ht="14.0" customHeight="1">
      <c r="B1865" s="7">
        <v>1863.0</v>
      </c>
      <c r="C1865" s="7" t="s">
        <v>1910</v>
      </c>
      <c r="D1865" s="9" t="s">
        <v>14</v>
      </c>
      <c r="E1865" s="10" t="s">
        <v>1899</v>
      </c>
      <c r="F1865" s="7" t="s">
        <v>1453</v>
      </c>
    </row>
    <row r="1866" spans="8:8" ht="14.0" customHeight="1">
      <c r="B1866" s="7">
        <v>1864.0</v>
      </c>
      <c r="C1866" s="7" t="s">
        <v>1911</v>
      </c>
      <c r="D1866" s="9" t="s">
        <v>14</v>
      </c>
      <c r="E1866" s="10" t="s">
        <v>1899</v>
      </c>
      <c r="F1866" s="7" t="s">
        <v>1453</v>
      </c>
    </row>
    <row r="1867" spans="8:8" ht="14.0" customHeight="1">
      <c r="B1867" s="7">
        <v>1865.0</v>
      </c>
      <c r="C1867" s="7" t="s">
        <v>1912</v>
      </c>
      <c r="D1867" s="9" t="s">
        <v>14</v>
      </c>
      <c r="E1867" s="10" t="s">
        <v>1899</v>
      </c>
      <c r="F1867" s="7" t="s">
        <v>1453</v>
      </c>
    </row>
    <row r="1868" spans="8:8" ht="14.0" customHeight="1">
      <c r="B1868" s="7">
        <v>1866.0</v>
      </c>
      <c r="C1868" s="7" t="s">
        <v>1913</v>
      </c>
      <c r="D1868" s="9" t="s">
        <v>14</v>
      </c>
      <c r="E1868" s="10" t="s">
        <v>1899</v>
      </c>
      <c r="F1868" s="7" t="s">
        <v>1453</v>
      </c>
    </row>
    <row r="1869" spans="8:8" ht="14.0" customHeight="1">
      <c r="B1869" s="7">
        <v>1867.0</v>
      </c>
      <c r="C1869" s="7" t="s">
        <v>1914</v>
      </c>
      <c r="D1869" s="9" t="s">
        <v>14</v>
      </c>
      <c r="E1869" s="10" t="s">
        <v>1899</v>
      </c>
      <c r="F1869" s="7" t="s">
        <v>1453</v>
      </c>
    </row>
    <row r="1870" spans="8:8" ht="14.0" customHeight="1">
      <c r="B1870" s="7">
        <v>1868.0</v>
      </c>
      <c r="C1870" s="7" t="s">
        <v>1915</v>
      </c>
      <c r="D1870" s="9" t="s">
        <v>14</v>
      </c>
      <c r="E1870" s="10" t="s">
        <v>1899</v>
      </c>
      <c r="F1870" s="7" t="s">
        <v>1453</v>
      </c>
    </row>
    <row r="1871" spans="8:8" ht="14.0" customHeight="1">
      <c r="B1871" s="7">
        <v>1869.0</v>
      </c>
      <c r="C1871" s="7" t="s">
        <v>1916</v>
      </c>
      <c r="D1871" s="9" t="s">
        <v>14</v>
      </c>
      <c r="E1871" s="10" t="s">
        <v>1899</v>
      </c>
      <c r="F1871" s="7" t="s">
        <v>1453</v>
      </c>
    </row>
    <row r="1872" spans="8:8" ht="14.0" customHeight="1">
      <c r="B1872" s="7">
        <v>1870.0</v>
      </c>
      <c r="C1872" s="7" t="s">
        <v>1917</v>
      </c>
      <c r="D1872" s="9" t="s">
        <v>14</v>
      </c>
      <c r="E1872" s="10" t="s">
        <v>1899</v>
      </c>
      <c r="F1872" s="7" t="s">
        <v>1453</v>
      </c>
    </row>
    <row r="1873" spans="8:8" ht="14.0" customHeight="1">
      <c r="B1873" s="7">
        <v>1871.0</v>
      </c>
      <c r="C1873" s="7" t="s">
        <v>1918</v>
      </c>
      <c r="D1873" s="9" t="s">
        <v>14</v>
      </c>
      <c r="E1873" s="10" t="s">
        <v>1899</v>
      </c>
      <c r="F1873" s="7" t="s">
        <v>1453</v>
      </c>
    </row>
    <row r="1874" spans="8:8" ht="14.0" customHeight="1">
      <c r="B1874" s="7">
        <v>1872.0</v>
      </c>
      <c r="C1874" s="7" t="s">
        <v>1919</v>
      </c>
      <c r="D1874" s="9" t="s">
        <v>14</v>
      </c>
      <c r="E1874" s="10" t="s">
        <v>1899</v>
      </c>
      <c r="F1874" s="7" t="s">
        <v>1453</v>
      </c>
    </row>
    <row r="1875" spans="8:8" ht="14.0" customHeight="1">
      <c r="B1875" s="7">
        <v>1873.0</v>
      </c>
      <c r="C1875" s="7" t="s">
        <v>1920</v>
      </c>
      <c r="D1875" s="9" t="s">
        <v>14</v>
      </c>
      <c r="E1875" s="10" t="s">
        <v>1899</v>
      </c>
      <c r="F1875" s="7" t="s">
        <v>1453</v>
      </c>
    </row>
    <row r="1876" spans="8:8" ht="14.0" customHeight="1">
      <c r="B1876" s="7">
        <v>1874.0</v>
      </c>
      <c r="C1876" s="7" t="s">
        <v>1921</v>
      </c>
      <c r="D1876" s="9" t="s">
        <v>14</v>
      </c>
      <c r="E1876" s="10" t="s">
        <v>1899</v>
      </c>
      <c r="F1876" s="7" t="s">
        <v>1453</v>
      </c>
    </row>
    <row r="1877" spans="8:8" ht="14.0" customHeight="1">
      <c r="B1877" s="7">
        <v>1875.0</v>
      </c>
      <c r="C1877" s="7" t="s">
        <v>1922</v>
      </c>
      <c r="D1877" s="9" t="s">
        <v>14</v>
      </c>
      <c r="E1877" s="10" t="s">
        <v>1899</v>
      </c>
      <c r="F1877" s="7" t="s">
        <v>1453</v>
      </c>
    </row>
    <row r="1878" spans="8:8" ht="14.0" customHeight="1">
      <c r="B1878" s="7">
        <v>1876.0</v>
      </c>
      <c r="C1878" s="7" t="s">
        <v>1923</v>
      </c>
      <c r="D1878" s="9" t="s">
        <v>14</v>
      </c>
      <c r="E1878" s="10" t="s">
        <v>1899</v>
      </c>
      <c r="F1878" s="7" t="s">
        <v>1453</v>
      </c>
    </row>
    <row r="1879" spans="8:8" ht="14.0" customHeight="1">
      <c r="B1879" s="7">
        <v>1877.0</v>
      </c>
      <c r="C1879" s="7" t="s">
        <v>1924</v>
      </c>
      <c r="D1879" s="9" t="s">
        <v>14</v>
      </c>
      <c r="E1879" s="10" t="s">
        <v>1899</v>
      </c>
      <c r="F1879" s="7" t="s">
        <v>1453</v>
      </c>
    </row>
    <row r="1880" spans="8:8" ht="14.0" customHeight="1">
      <c r="B1880" s="7">
        <v>1878.0</v>
      </c>
      <c r="C1880" s="7" t="s">
        <v>1925</v>
      </c>
      <c r="D1880" s="9" t="s">
        <v>14</v>
      </c>
      <c r="E1880" s="10" t="s">
        <v>1899</v>
      </c>
      <c r="F1880" s="7" t="s">
        <v>1453</v>
      </c>
    </row>
    <row r="1881" spans="8:8" ht="14.0" customHeight="1">
      <c r="B1881" s="7">
        <v>1879.0</v>
      </c>
      <c r="C1881" s="7" t="s">
        <v>1926</v>
      </c>
      <c r="D1881" s="9" t="s">
        <v>14</v>
      </c>
      <c r="E1881" s="10" t="s">
        <v>1899</v>
      </c>
      <c r="F1881" s="7" t="s">
        <v>1453</v>
      </c>
    </row>
    <row r="1882" spans="8:8" ht="14.0" customHeight="1">
      <c r="B1882" s="7">
        <v>1880.0</v>
      </c>
      <c r="C1882" s="7" t="s">
        <v>1927</v>
      </c>
      <c r="D1882" s="9" t="s">
        <v>14</v>
      </c>
      <c r="E1882" s="10" t="s">
        <v>1899</v>
      </c>
      <c r="F1882" s="7" t="s">
        <v>1453</v>
      </c>
    </row>
    <row r="1883" spans="8:8" ht="14.0" customHeight="1">
      <c r="B1883" s="7">
        <v>1881.0</v>
      </c>
      <c r="C1883" s="7" t="s">
        <v>1928</v>
      </c>
      <c r="D1883" s="9" t="s">
        <v>14</v>
      </c>
      <c r="E1883" s="10" t="s">
        <v>1899</v>
      </c>
      <c r="F1883" s="7" t="s">
        <v>1453</v>
      </c>
    </row>
    <row r="1884" spans="8:8" ht="14.0" customHeight="1">
      <c r="B1884" s="7">
        <v>1882.0</v>
      </c>
      <c r="C1884" s="7" t="s">
        <v>1929</v>
      </c>
      <c r="D1884" s="9" t="s">
        <v>14</v>
      </c>
      <c r="E1884" s="10" t="s">
        <v>1899</v>
      </c>
      <c r="F1884" s="7" t="s">
        <v>1453</v>
      </c>
    </row>
    <row r="1885" spans="8:8" ht="14.0" customHeight="1">
      <c r="B1885" s="7">
        <v>1883.0</v>
      </c>
      <c r="C1885" s="7" t="s">
        <v>1930</v>
      </c>
      <c r="D1885" s="9" t="s">
        <v>14</v>
      </c>
      <c r="E1885" s="10" t="s">
        <v>1899</v>
      </c>
      <c r="F1885" s="7" t="s">
        <v>1453</v>
      </c>
    </row>
    <row r="1886" spans="8:8" ht="14.0" customHeight="1">
      <c r="B1886" s="7">
        <v>1884.0</v>
      </c>
      <c r="C1886" s="7" t="s">
        <v>1931</v>
      </c>
      <c r="D1886" s="9" t="s">
        <v>14</v>
      </c>
      <c r="E1886" s="10" t="s">
        <v>1899</v>
      </c>
      <c r="F1886" s="7" t="s">
        <v>1453</v>
      </c>
    </row>
    <row r="1887" spans="8:8" ht="14.0" customHeight="1">
      <c r="B1887" s="7">
        <v>1885.0</v>
      </c>
      <c r="C1887" s="7" t="s">
        <v>1784</v>
      </c>
      <c r="D1887" s="9" t="s">
        <v>14</v>
      </c>
      <c r="E1887" s="10" t="s">
        <v>1899</v>
      </c>
      <c r="F1887" s="7" t="s">
        <v>1453</v>
      </c>
    </row>
    <row r="1888" spans="8:8" ht="14.0" customHeight="1">
      <c r="B1888" s="7">
        <v>1886.0</v>
      </c>
      <c r="C1888" s="7" t="s">
        <v>1932</v>
      </c>
      <c r="D1888" s="9" t="s">
        <v>14</v>
      </c>
      <c r="E1888" s="10" t="s">
        <v>1933</v>
      </c>
      <c r="F1888" s="7" t="s">
        <v>1453</v>
      </c>
    </row>
    <row r="1889" spans="8:8" ht="14.0" customHeight="1">
      <c r="B1889" s="7">
        <v>1887.0</v>
      </c>
      <c r="C1889" s="7" t="s">
        <v>1934</v>
      </c>
      <c r="D1889" s="9" t="s">
        <v>14</v>
      </c>
      <c r="E1889" s="10" t="s">
        <v>1933</v>
      </c>
      <c r="F1889" s="7" t="s">
        <v>1453</v>
      </c>
    </row>
    <row r="1890" spans="8:8" ht="14.0" customHeight="1">
      <c r="B1890" s="7">
        <v>1888.0</v>
      </c>
      <c r="C1890" s="7" t="s">
        <v>1935</v>
      </c>
      <c r="D1890" s="9" t="s">
        <v>14</v>
      </c>
      <c r="E1890" s="10" t="s">
        <v>1933</v>
      </c>
      <c r="F1890" s="7" t="s">
        <v>1453</v>
      </c>
    </row>
    <row r="1891" spans="8:8" ht="14.0" customHeight="1">
      <c r="B1891" s="7">
        <v>1889.0</v>
      </c>
      <c r="C1891" s="7" t="s">
        <v>1936</v>
      </c>
      <c r="D1891" s="9" t="s">
        <v>14</v>
      </c>
      <c r="E1891" s="10" t="s">
        <v>1933</v>
      </c>
      <c r="F1891" s="7" t="s">
        <v>1453</v>
      </c>
    </row>
    <row r="1892" spans="8:8" ht="14.0" customHeight="1">
      <c r="B1892" s="7">
        <v>1890.0</v>
      </c>
      <c r="C1892" s="7" t="s">
        <v>1937</v>
      </c>
      <c r="D1892" s="9" t="s">
        <v>14</v>
      </c>
      <c r="E1892" s="10" t="s">
        <v>1933</v>
      </c>
      <c r="F1892" s="7" t="s">
        <v>1453</v>
      </c>
    </row>
    <row r="1893" spans="8:8" ht="14.0" customHeight="1">
      <c r="B1893" s="7">
        <v>1891.0</v>
      </c>
      <c r="C1893" s="7" t="s">
        <v>1938</v>
      </c>
      <c r="D1893" s="9" t="s">
        <v>14</v>
      </c>
      <c r="E1893" s="10" t="s">
        <v>1933</v>
      </c>
      <c r="F1893" s="7" t="s">
        <v>1453</v>
      </c>
    </row>
    <row r="1894" spans="8:8" ht="14.0" customHeight="1">
      <c r="B1894" s="7">
        <v>1892.0</v>
      </c>
      <c r="C1894" s="7" t="s">
        <v>1939</v>
      </c>
      <c r="D1894" s="9" t="s">
        <v>14</v>
      </c>
      <c r="E1894" s="10" t="s">
        <v>1933</v>
      </c>
      <c r="F1894" s="7" t="s">
        <v>1453</v>
      </c>
    </row>
    <row r="1895" spans="8:8" ht="14.0" customHeight="1">
      <c r="B1895" s="7">
        <v>1893.0</v>
      </c>
      <c r="C1895" s="7" t="s">
        <v>1940</v>
      </c>
      <c r="D1895" s="9" t="s">
        <v>14</v>
      </c>
      <c r="E1895" s="10" t="s">
        <v>1933</v>
      </c>
      <c r="F1895" s="7" t="s">
        <v>1453</v>
      </c>
    </row>
    <row r="1896" spans="8:8" ht="14.0" customHeight="1">
      <c r="B1896" s="7">
        <v>1894.0</v>
      </c>
      <c r="C1896" s="7" t="s">
        <v>740</v>
      </c>
      <c r="D1896" s="9" t="s">
        <v>14</v>
      </c>
      <c r="E1896" s="10" t="s">
        <v>1933</v>
      </c>
      <c r="F1896" s="7" t="s">
        <v>1453</v>
      </c>
    </row>
    <row r="1897" spans="8:8" ht="14.0" customHeight="1">
      <c r="B1897" s="7">
        <v>1895.0</v>
      </c>
      <c r="C1897" s="7" t="s">
        <v>1941</v>
      </c>
      <c r="D1897" s="9" t="s">
        <v>14</v>
      </c>
      <c r="E1897" s="10" t="s">
        <v>1933</v>
      </c>
      <c r="F1897" s="7" t="s">
        <v>1453</v>
      </c>
    </row>
    <row r="1898" spans="8:8" ht="14.0" customHeight="1">
      <c r="B1898" s="7">
        <v>1896.0</v>
      </c>
      <c r="C1898" s="7" t="s">
        <v>1942</v>
      </c>
      <c r="D1898" s="9" t="s">
        <v>14</v>
      </c>
      <c r="E1898" s="10" t="s">
        <v>1933</v>
      </c>
      <c r="F1898" s="7" t="s">
        <v>1453</v>
      </c>
    </row>
    <row r="1899" spans="8:8" ht="14.0" customHeight="1">
      <c r="B1899" s="7">
        <v>1897.0</v>
      </c>
      <c r="C1899" s="7" t="s">
        <v>1943</v>
      </c>
      <c r="D1899" s="9" t="s">
        <v>14</v>
      </c>
      <c r="E1899" s="10" t="s">
        <v>1933</v>
      </c>
      <c r="F1899" s="7" t="s">
        <v>1453</v>
      </c>
    </row>
    <row r="1900" spans="8:8" ht="14.0" customHeight="1">
      <c r="B1900" s="7">
        <v>1898.0</v>
      </c>
      <c r="C1900" s="7" t="s">
        <v>1944</v>
      </c>
      <c r="D1900" s="9" t="s">
        <v>14</v>
      </c>
      <c r="E1900" s="10" t="s">
        <v>1933</v>
      </c>
      <c r="F1900" s="7" t="s">
        <v>1453</v>
      </c>
    </row>
    <row r="1901" spans="8:8" ht="14.0" customHeight="1">
      <c r="B1901" s="7">
        <v>1899.0</v>
      </c>
      <c r="C1901" s="7" t="s">
        <v>1945</v>
      </c>
      <c r="D1901" s="9" t="s">
        <v>14</v>
      </c>
      <c r="E1901" s="10" t="s">
        <v>1933</v>
      </c>
      <c r="F1901" s="7" t="s">
        <v>1453</v>
      </c>
    </row>
    <row r="1902" spans="8:8" ht="14.0" customHeight="1">
      <c r="B1902" s="7">
        <v>1900.0</v>
      </c>
      <c r="C1902" s="7" t="s">
        <v>1946</v>
      </c>
      <c r="D1902" s="9" t="s">
        <v>14</v>
      </c>
      <c r="E1902" s="10" t="s">
        <v>1933</v>
      </c>
      <c r="F1902" s="7" t="s">
        <v>1453</v>
      </c>
    </row>
    <row r="1903" spans="8:8" ht="14.0" customHeight="1">
      <c r="B1903" s="7">
        <v>1901.0</v>
      </c>
      <c r="C1903" s="7" t="s">
        <v>1947</v>
      </c>
      <c r="D1903" s="9" t="s">
        <v>14</v>
      </c>
      <c r="E1903" s="10" t="s">
        <v>1933</v>
      </c>
      <c r="F1903" s="7" t="s">
        <v>1453</v>
      </c>
    </row>
    <row r="1904" spans="8:8" ht="14.0" customHeight="1">
      <c r="B1904" s="7">
        <v>1902.0</v>
      </c>
      <c r="C1904" s="7" t="s">
        <v>1948</v>
      </c>
      <c r="D1904" s="9" t="s">
        <v>14</v>
      </c>
      <c r="E1904" s="10" t="s">
        <v>1933</v>
      </c>
      <c r="F1904" s="7" t="s">
        <v>1453</v>
      </c>
    </row>
    <row r="1905" spans="8:8" ht="14.0" customHeight="1">
      <c r="B1905" s="7">
        <v>1903.0</v>
      </c>
      <c r="C1905" s="7" t="s">
        <v>1949</v>
      </c>
      <c r="D1905" s="9" t="s">
        <v>14</v>
      </c>
      <c r="E1905" s="10" t="s">
        <v>1933</v>
      </c>
      <c r="F1905" s="7" t="s">
        <v>1453</v>
      </c>
    </row>
    <row r="1906" spans="8:8" ht="14.0" customHeight="1">
      <c r="B1906" s="7">
        <v>1904.0</v>
      </c>
      <c r="C1906" s="7" t="s">
        <v>1950</v>
      </c>
      <c r="D1906" s="9" t="s">
        <v>14</v>
      </c>
      <c r="E1906" s="10" t="s">
        <v>1933</v>
      </c>
      <c r="F1906" s="7" t="s">
        <v>1453</v>
      </c>
    </row>
    <row r="1907" spans="8:8" ht="14.0" customHeight="1">
      <c r="B1907" s="7">
        <v>1905.0</v>
      </c>
      <c r="C1907" s="7" t="s">
        <v>1951</v>
      </c>
      <c r="D1907" s="9" t="s">
        <v>14</v>
      </c>
      <c r="E1907" s="10" t="s">
        <v>1933</v>
      </c>
      <c r="F1907" s="7" t="s">
        <v>1453</v>
      </c>
    </row>
    <row r="1908" spans="8:8" ht="14.0" customHeight="1">
      <c r="B1908" s="7">
        <v>1906.0</v>
      </c>
      <c r="C1908" s="7" t="s">
        <v>1952</v>
      </c>
      <c r="D1908" s="9" t="s">
        <v>14</v>
      </c>
      <c r="E1908" s="10" t="s">
        <v>1933</v>
      </c>
      <c r="F1908" s="7" t="s">
        <v>1453</v>
      </c>
    </row>
    <row r="1909" spans="8:8" ht="14.0" customHeight="1">
      <c r="B1909" s="7">
        <v>1907.0</v>
      </c>
      <c r="C1909" s="7" t="s">
        <v>1953</v>
      </c>
      <c r="D1909" s="9" t="s">
        <v>14</v>
      </c>
      <c r="E1909" s="10" t="s">
        <v>1933</v>
      </c>
      <c r="F1909" s="7" t="s">
        <v>1453</v>
      </c>
    </row>
    <row r="1910" spans="8:8" ht="14.0" customHeight="1">
      <c r="B1910" s="7">
        <v>1908.0</v>
      </c>
      <c r="C1910" s="7" t="s">
        <v>1954</v>
      </c>
      <c r="D1910" s="9" t="s">
        <v>14</v>
      </c>
      <c r="E1910" s="10" t="s">
        <v>1933</v>
      </c>
      <c r="F1910" s="7" t="s">
        <v>1453</v>
      </c>
    </row>
    <row r="1911" spans="8:8" ht="14.0" customHeight="1">
      <c r="B1911" s="7">
        <v>1909.0</v>
      </c>
      <c r="C1911" s="7" t="s">
        <v>1955</v>
      </c>
      <c r="D1911" s="9" t="s">
        <v>14</v>
      </c>
      <c r="E1911" s="10" t="s">
        <v>1933</v>
      </c>
      <c r="F1911" s="7" t="s">
        <v>1453</v>
      </c>
    </row>
    <row r="1912" spans="8:8" ht="14.0" customHeight="1">
      <c r="B1912" s="7">
        <v>1910.0</v>
      </c>
      <c r="C1912" s="7" t="s">
        <v>1956</v>
      </c>
      <c r="D1912" s="9" t="s">
        <v>14</v>
      </c>
      <c r="E1912" s="10" t="s">
        <v>1933</v>
      </c>
      <c r="F1912" s="7" t="s">
        <v>1453</v>
      </c>
    </row>
    <row r="1913" spans="8:8" ht="14.0" customHeight="1">
      <c r="B1913" s="7">
        <v>1911.0</v>
      </c>
      <c r="C1913" s="7" t="s">
        <v>1957</v>
      </c>
      <c r="D1913" s="9" t="s">
        <v>14</v>
      </c>
      <c r="E1913" s="10" t="s">
        <v>1933</v>
      </c>
      <c r="F1913" s="7" t="s">
        <v>1453</v>
      </c>
    </row>
    <row r="1914" spans="8:8" ht="14.0" customHeight="1">
      <c r="B1914" s="7">
        <v>1912.0</v>
      </c>
      <c r="C1914" s="7" t="s">
        <v>1958</v>
      </c>
      <c r="D1914" s="9" t="s">
        <v>14</v>
      </c>
      <c r="E1914" s="10" t="s">
        <v>1933</v>
      </c>
      <c r="F1914" s="7" t="s">
        <v>1453</v>
      </c>
    </row>
    <row r="1915" spans="8:8" ht="14.0" customHeight="1">
      <c r="B1915" s="7">
        <v>1913.0</v>
      </c>
      <c r="C1915" s="7" t="s">
        <v>1959</v>
      </c>
      <c r="D1915" s="9" t="s">
        <v>14</v>
      </c>
      <c r="E1915" s="10" t="s">
        <v>1933</v>
      </c>
      <c r="F1915" s="7" t="s">
        <v>1453</v>
      </c>
    </row>
    <row r="1916" spans="8:8" ht="14.0" customHeight="1">
      <c r="B1916" s="7">
        <v>1914.0</v>
      </c>
      <c r="C1916" s="7" t="s">
        <v>1960</v>
      </c>
      <c r="D1916" s="9" t="s">
        <v>14</v>
      </c>
      <c r="E1916" s="10" t="s">
        <v>1933</v>
      </c>
      <c r="F1916" s="7" t="s">
        <v>1453</v>
      </c>
    </row>
    <row r="1917" spans="8:8" ht="14.0" customHeight="1">
      <c r="B1917" s="7">
        <v>1915.0</v>
      </c>
      <c r="C1917" s="7" t="s">
        <v>1961</v>
      </c>
      <c r="D1917" s="9" t="s">
        <v>14</v>
      </c>
      <c r="E1917" s="10" t="s">
        <v>1933</v>
      </c>
      <c r="F1917" s="7" t="s">
        <v>1453</v>
      </c>
    </row>
    <row r="1918" spans="8:8" ht="14.0" customHeight="1">
      <c r="B1918" s="7">
        <v>1916.0</v>
      </c>
      <c r="C1918" s="7" t="s">
        <v>1962</v>
      </c>
      <c r="D1918" s="9" t="s">
        <v>14</v>
      </c>
      <c r="E1918" s="10" t="s">
        <v>1933</v>
      </c>
      <c r="F1918" s="7" t="s">
        <v>1453</v>
      </c>
    </row>
    <row r="1919" spans="8:8" ht="14.0" customHeight="1">
      <c r="B1919" s="7">
        <v>1917.0</v>
      </c>
      <c r="C1919" s="7" t="s">
        <v>1963</v>
      </c>
      <c r="D1919" s="9" t="s">
        <v>14</v>
      </c>
      <c r="E1919" s="10" t="s">
        <v>1933</v>
      </c>
      <c r="F1919" s="7" t="s">
        <v>1453</v>
      </c>
    </row>
    <row r="1920" spans="8:8" ht="14.0" customHeight="1">
      <c r="B1920" s="7">
        <v>1918.0</v>
      </c>
      <c r="C1920" s="7" t="s">
        <v>1964</v>
      </c>
      <c r="D1920" s="9" t="s">
        <v>14</v>
      </c>
      <c r="E1920" s="10" t="s">
        <v>1933</v>
      </c>
      <c r="F1920" s="7" t="s">
        <v>1453</v>
      </c>
    </row>
    <row r="1921" spans="8:8" ht="14.0" customHeight="1">
      <c r="B1921" s="7">
        <v>1919.0</v>
      </c>
      <c r="C1921" s="7" t="s">
        <v>1965</v>
      </c>
      <c r="D1921" s="9" t="s">
        <v>14</v>
      </c>
      <c r="E1921" s="10" t="s">
        <v>1933</v>
      </c>
      <c r="F1921" s="7" t="s">
        <v>1453</v>
      </c>
    </row>
    <row r="1922" spans="8:8" ht="14.0" customHeight="1">
      <c r="B1922" s="7">
        <v>1920.0</v>
      </c>
      <c r="C1922" s="7" t="s">
        <v>1966</v>
      </c>
      <c r="D1922" s="9" t="s">
        <v>14</v>
      </c>
      <c r="E1922" s="10" t="s">
        <v>1933</v>
      </c>
      <c r="F1922" s="7" t="s">
        <v>1453</v>
      </c>
    </row>
    <row r="1923" spans="8:8" ht="14.0" customHeight="1">
      <c r="B1923" s="7">
        <v>1921.0</v>
      </c>
      <c r="C1923" s="7" t="s">
        <v>1967</v>
      </c>
      <c r="D1923" s="9" t="s">
        <v>14</v>
      </c>
      <c r="E1923" s="10" t="s">
        <v>1933</v>
      </c>
      <c r="F1923" s="7" t="s">
        <v>1453</v>
      </c>
    </row>
    <row r="1924" spans="8:8" ht="14.0" customHeight="1">
      <c r="B1924" s="7">
        <v>1922.0</v>
      </c>
      <c r="C1924" s="7" t="s">
        <v>1968</v>
      </c>
      <c r="D1924" s="9" t="s">
        <v>14</v>
      </c>
      <c r="E1924" s="10" t="s">
        <v>1933</v>
      </c>
      <c r="F1924" s="7" t="s">
        <v>1453</v>
      </c>
    </row>
    <row r="1925" spans="8:8" ht="14.0" customHeight="1">
      <c r="B1925" s="7">
        <v>1923.0</v>
      </c>
      <c r="C1925" s="7" t="s">
        <v>1969</v>
      </c>
      <c r="D1925" s="9" t="s">
        <v>14</v>
      </c>
      <c r="E1925" s="10" t="s">
        <v>1933</v>
      </c>
      <c r="F1925" s="7" t="s">
        <v>1453</v>
      </c>
    </row>
    <row r="1926" spans="8:8" ht="14.0" customHeight="1">
      <c r="B1926" s="7">
        <v>1924.0</v>
      </c>
      <c r="C1926" s="7" t="s">
        <v>1970</v>
      </c>
      <c r="D1926" s="9" t="s">
        <v>14</v>
      </c>
      <c r="E1926" s="10" t="s">
        <v>1933</v>
      </c>
      <c r="F1926" s="7" t="s">
        <v>1453</v>
      </c>
    </row>
    <row r="1927" spans="8:8" ht="14.0" customHeight="1">
      <c r="B1927" s="7">
        <v>1925.0</v>
      </c>
      <c r="C1927" s="7" t="s">
        <v>1971</v>
      </c>
      <c r="D1927" s="9" t="s">
        <v>14</v>
      </c>
      <c r="E1927" s="10" t="s">
        <v>1933</v>
      </c>
      <c r="F1927" s="7" t="s">
        <v>1453</v>
      </c>
    </row>
    <row r="1928" spans="8:8" ht="14.0" customHeight="1">
      <c r="B1928" s="7">
        <v>1926.0</v>
      </c>
      <c r="C1928" s="7" t="s">
        <v>1972</v>
      </c>
      <c r="D1928" s="9" t="s">
        <v>14</v>
      </c>
      <c r="E1928" s="10" t="s">
        <v>1933</v>
      </c>
      <c r="F1928" s="7" t="s">
        <v>1453</v>
      </c>
    </row>
    <row r="1929" spans="8:8" ht="14.0" customHeight="1">
      <c r="B1929" s="7">
        <v>1927.0</v>
      </c>
      <c r="C1929" s="7" t="s">
        <v>1973</v>
      </c>
      <c r="D1929" s="9" t="s">
        <v>14</v>
      </c>
      <c r="E1929" s="10" t="s">
        <v>1933</v>
      </c>
      <c r="F1929" s="7" t="s">
        <v>1453</v>
      </c>
    </row>
    <row r="1930" spans="8:8" ht="14.0" customHeight="1">
      <c r="B1930" s="7">
        <v>1928.0</v>
      </c>
      <c r="C1930" s="7" t="s">
        <v>1974</v>
      </c>
      <c r="D1930" s="9" t="s">
        <v>7</v>
      </c>
      <c r="E1930" s="10" t="s">
        <v>1975</v>
      </c>
      <c r="F1930" s="7" t="s">
        <v>1453</v>
      </c>
    </row>
    <row r="1931" spans="8:8" ht="14.0" customHeight="1">
      <c r="B1931" s="7">
        <v>1929.0</v>
      </c>
      <c r="C1931" s="7" t="s">
        <v>1976</v>
      </c>
      <c r="D1931" s="9" t="s">
        <v>7</v>
      </c>
      <c r="E1931" s="10" t="s">
        <v>1975</v>
      </c>
      <c r="F1931" s="7" t="s">
        <v>1453</v>
      </c>
    </row>
    <row r="1932" spans="8:8" ht="14.0" customHeight="1">
      <c r="B1932" s="7">
        <v>1930.0</v>
      </c>
      <c r="C1932" s="7" t="s">
        <v>1977</v>
      </c>
      <c r="D1932" s="9" t="s">
        <v>7</v>
      </c>
      <c r="E1932" s="10" t="s">
        <v>1975</v>
      </c>
      <c r="F1932" s="7" t="s">
        <v>1453</v>
      </c>
    </row>
    <row r="1933" spans="8:8" ht="14.0" customHeight="1">
      <c r="B1933" s="7">
        <v>1931.0</v>
      </c>
      <c r="C1933" s="7" t="s">
        <v>1978</v>
      </c>
      <c r="D1933" s="9" t="s">
        <v>7</v>
      </c>
      <c r="E1933" s="10" t="s">
        <v>1975</v>
      </c>
      <c r="F1933" s="7" t="s">
        <v>1453</v>
      </c>
    </row>
    <row r="1934" spans="8:8" ht="14.0" customHeight="1">
      <c r="B1934" s="7">
        <v>1932.0</v>
      </c>
      <c r="C1934" s="7" t="s">
        <v>1979</v>
      </c>
      <c r="D1934" s="9" t="s">
        <v>7</v>
      </c>
      <c r="E1934" s="10" t="s">
        <v>1975</v>
      </c>
      <c r="F1934" s="7" t="s">
        <v>1453</v>
      </c>
    </row>
    <row r="1935" spans="8:8" ht="14.0" customHeight="1">
      <c r="B1935" s="7">
        <v>1933.0</v>
      </c>
      <c r="C1935" s="7" t="s">
        <v>1980</v>
      </c>
      <c r="D1935" s="9" t="s">
        <v>7</v>
      </c>
      <c r="E1935" s="10" t="s">
        <v>1975</v>
      </c>
      <c r="F1935" s="7" t="s">
        <v>1453</v>
      </c>
    </row>
    <row r="1936" spans="8:8" ht="14.0" customHeight="1">
      <c r="B1936" s="7">
        <v>1934.0</v>
      </c>
      <c r="C1936" s="7" t="s">
        <v>1981</v>
      </c>
      <c r="D1936" s="9" t="s">
        <v>7</v>
      </c>
      <c r="E1936" s="10" t="s">
        <v>1975</v>
      </c>
      <c r="F1936" s="7" t="s">
        <v>1453</v>
      </c>
    </row>
    <row r="1937" spans="8:8" ht="14.0" customHeight="1">
      <c r="B1937" s="7">
        <v>1935.0</v>
      </c>
      <c r="C1937" s="7" t="s">
        <v>1982</v>
      </c>
      <c r="D1937" s="9" t="s">
        <v>7</v>
      </c>
      <c r="E1937" s="10" t="s">
        <v>1975</v>
      </c>
      <c r="F1937" s="7" t="s">
        <v>1453</v>
      </c>
    </row>
    <row r="1938" spans="8:8" ht="14.0" customHeight="1">
      <c r="B1938" s="7">
        <v>1936.0</v>
      </c>
      <c r="C1938" s="7" t="s">
        <v>1983</v>
      </c>
      <c r="D1938" s="9" t="s">
        <v>7</v>
      </c>
      <c r="E1938" s="10" t="s">
        <v>1975</v>
      </c>
      <c r="F1938" s="7" t="s">
        <v>1453</v>
      </c>
    </row>
    <row r="1939" spans="8:8" ht="14.0" customHeight="1">
      <c r="B1939" s="7">
        <v>1937.0</v>
      </c>
      <c r="C1939" s="7" t="s">
        <v>1984</v>
      </c>
      <c r="D1939" s="9" t="s">
        <v>7</v>
      </c>
      <c r="E1939" s="10" t="s">
        <v>1975</v>
      </c>
      <c r="F1939" s="7" t="s">
        <v>1453</v>
      </c>
    </row>
    <row r="1940" spans="8:8" ht="14.0" customHeight="1">
      <c r="B1940" s="7">
        <v>1938.0</v>
      </c>
      <c r="C1940" s="7" t="s">
        <v>1985</v>
      </c>
      <c r="D1940" s="9" t="s">
        <v>7</v>
      </c>
      <c r="E1940" s="10" t="s">
        <v>1975</v>
      </c>
      <c r="F1940" s="7" t="s">
        <v>1453</v>
      </c>
    </row>
    <row r="1941" spans="8:8" ht="14.0" customHeight="1">
      <c r="B1941" s="7">
        <v>1939.0</v>
      </c>
      <c r="C1941" s="7" t="s">
        <v>1986</v>
      </c>
      <c r="D1941" s="9" t="s">
        <v>7</v>
      </c>
      <c r="E1941" s="10" t="s">
        <v>1975</v>
      </c>
      <c r="F1941" s="7" t="s">
        <v>1453</v>
      </c>
    </row>
    <row r="1942" spans="8:8" ht="14.0" customHeight="1">
      <c r="B1942" s="7">
        <v>1940.0</v>
      </c>
      <c r="C1942" s="7" t="s">
        <v>1987</v>
      </c>
      <c r="D1942" s="9" t="s">
        <v>7</v>
      </c>
      <c r="E1942" s="10" t="s">
        <v>1975</v>
      </c>
      <c r="F1942" s="7" t="s">
        <v>1453</v>
      </c>
    </row>
    <row r="1943" spans="8:8" ht="14.0" customHeight="1">
      <c r="B1943" s="7">
        <v>1941.0</v>
      </c>
      <c r="C1943" s="7" t="s">
        <v>1988</v>
      </c>
      <c r="D1943" s="9" t="s">
        <v>7</v>
      </c>
      <c r="E1943" s="10" t="s">
        <v>1975</v>
      </c>
      <c r="F1943" s="7" t="s">
        <v>1453</v>
      </c>
    </row>
    <row r="1944" spans="8:8" ht="14.0" customHeight="1">
      <c r="B1944" s="7">
        <v>1942.0</v>
      </c>
      <c r="C1944" s="7" t="s">
        <v>1989</v>
      </c>
      <c r="D1944" s="9" t="s">
        <v>7</v>
      </c>
      <c r="E1944" s="10" t="s">
        <v>1975</v>
      </c>
      <c r="F1944" s="7" t="s">
        <v>1453</v>
      </c>
    </row>
    <row r="1945" spans="8:8" ht="14.0" customHeight="1">
      <c r="B1945" s="7">
        <v>1943.0</v>
      </c>
      <c r="C1945" s="7" t="s">
        <v>1990</v>
      </c>
      <c r="D1945" s="9" t="s">
        <v>7</v>
      </c>
      <c r="E1945" s="10" t="s">
        <v>1975</v>
      </c>
      <c r="F1945" s="7" t="s">
        <v>1453</v>
      </c>
    </row>
    <row r="1946" spans="8:8" ht="14.0" customHeight="1">
      <c r="B1946" s="7">
        <v>1944.0</v>
      </c>
      <c r="C1946" s="7" t="s">
        <v>1991</v>
      </c>
      <c r="D1946" s="9" t="s">
        <v>7</v>
      </c>
      <c r="E1946" s="10" t="s">
        <v>1975</v>
      </c>
      <c r="F1946" s="7" t="s">
        <v>1453</v>
      </c>
    </row>
    <row r="1947" spans="8:8" ht="14.0" customHeight="1">
      <c r="B1947" s="7">
        <v>1945.0</v>
      </c>
      <c r="C1947" s="7" t="s">
        <v>1992</v>
      </c>
      <c r="D1947" s="9" t="s">
        <v>7</v>
      </c>
      <c r="E1947" s="10" t="s">
        <v>1975</v>
      </c>
      <c r="F1947" s="7" t="s">
        <v>1453</v>
      </c>
    </row>
    <row r="1948" spans="8:8" ht="14.0" customHeight="1">
      <c r="B1948" s="7">
        <v>1946.0</v>
      </c>
      <c r="C1948" s="7" t="s">
        <v>1993</v>
      </c>
      <c r="D1948" s="9" t="s">
        <v>7</v>
      </c>
      <c r="E1948" s="10" t="s">
        <v>1975</v>
      </c>
      <c r="F1948" s="7" t="s">
        <v>1453</v>
      </c>
    </row>
    <row r="1949" spans="8:8" ht="14.0" customHeight="1">
      <c r="B1949" s="7">
        <v>1947.0</v>
      </c>
      <c r="C1949" s="7" t="s">
        <v>1994</v>
      </c>
      <c r="D1949" s="9" t="s">
        <v>7</v>
      </c>
      <c r="E1949" s="10" t="s">
        <v>1975</v>
      </c>
      <c r="F1949" s="7" t="s">
        <v>1453</v>
      </c>
    </row>
    <row r="1950" spans="8:8" ht="14.0" customHeight="1">
      <c r="B1950" s="7">
        <v>1948.0</v>
      </c>
      <c r="C1950" s="7" t="s">
        <v>1995</v>
      </c>
      <c r="D1950" s="9" t="s">
        <v>7</v>
      </c>
      <c r="E1950" s="10" t="s">
        <v>1975</v>
      </c>
      <c r="F1950" s="7" t="s">
        <v>1453</v>
      </c>
    </row>
    <row r="1951" spans="8:8" ht="14.0" customHeight="1">
      <c r="B1951" s="7">
        <v>1949.0</v>
      </c>
      <c r="C1951" s="7" t="s">
        <v>1996</v>
      </c>
      <c r="D1951" s="9" t="s">
        <v>7</v>
      </c>
      <c r="E1951" s="10" t="s">
        <v>1975</v>
      </c>
      <c r="F1951" s="7" t="s">
        <v>1453</v>
      </c>
    </row>
    <row r="1952" spans="8:8" ht="14.0" customHeight="1">
      <c r="B1952" s="7">
        <v>1950.0</v>
      </c>
      <c r="C1952" s="7" t="s">
        <v>1997</v>
      </c>
      <c r="D1952" s="9" t="s">
        <v>7</v>
      </c>
      <c r="E1952" s="10" t="s">
        <v>1975</v>
      </c>
      <c r="F1952" s="7" t="s">
        <v>1453</v>
      </c>
    </row>
    <row r="1953" spans="8:8" ht="14.0" customHeight="1">
      <c r="B1953" s="7">
        <v>1951.0</v>
      </c>
      <c r="C1953" s="7" t="s">
        <v>1998</v>
      </c>
      <c r="D1953" s="9" t="s">
        <v>7</v>
      </c>
      <c r="E1953" s="10" t="s">
        <v>1975</v>
      </c>
      <c r="F1953" s="7" t="s">
        <v>1453</v>
      </c>
    </row>
    <row r="1954" spans="8:8" ht="14.0" customHeight="1">
      <c r="B1954" s="7">
        <v>1952.0</v>
      </c>
      <c r="C1954" s="7" t="s">
        <v>1999</v>
      </c>
      <c r="D1954" s="9" t="s">
        <v>14</v>
      </c>
      <c r="E1954" s="10" t="s">
        <v>1975</v>
      </c>
      <c r="F1954" s="7" t="s">
        <v>1453</v>
      </c>
    </row>
    <row r="1955" spans="8:8" ht="14.0" customHeight="1">
      <c r="B1955" s="7">
        <v>1953.0</v>
      </c>
      <c r="C1955" s="7" t="s">
        <v>2000</v>
      </c>
      <c r="D1955" s="9" t="s">
        <v>14</v>
      </c>
      <c r="E1955" s="10" t="s">
        <v>1975</v>
      </c>
      <c r="F1955" s="7" t="s">
        <v>1453</v>
      </c>
    </row>
    <row r="1956" spans="8:8" ht="14.0" customHeight="1">
      <c r="B1956" s="7">
        <v>1954.0</v>
      </c>
      <c r="C1956" s="7" t="s">
        <v>2001</v>
      </c>
      <c r="D1956" s="9" t="s">
        <v>14</v>
      </c>
      <c r="E1956" s="10" t="s">
        <v>1975</v>
      </c>
      <c r="F1956" s="7" t="s">
        <v>1453</v>
      </c>
    </row>
    <row r="1957" spans="8:8" ht="14.0" customHeight="1">
      <c r="B1957" s="7">
        <v>1955.0</v>
      </c>
      <c r="C1957" s="7" t="s">
        <v>2002</v>
      </c>
      <c r="D1957" s="9" t="s">
        <v>7</v>
      </c>
      <c r="E1957" s="10" t="s">
        <v>2003</v>
      </c>
      <c r="F1957" s="7" t="s">
        <v>1453</v>
      </c>
    </row>
    <row r="1958" spans="8:8" ht="14.0" customHeight="1">
      <c r="B1958" s="7">
        <v>1956.0</v>
      </c>
      <c r="C1958" s="7" t="s">
        <v>2004</v>
      </c>
      <c r="D1958" s="9" t="s">
        <v>14</v>
      </c>
      <c r="E1958" s="10" t="s">
        <v>2003</v>
      </c>
      <c r="F1958" s="7" t="s">
        <v>1453</v>
      </c>
    </row>
    <row r="1959" spans="8:8" ht="14.0" customHeight="1">
      <c r="B1959" s="7">
        <v>1957.0</v>
      </c>
      <c r="C1959" s="7" t="s">
        <v>2005</v>
      </c>
      <c r="D1959" s="9" t="s">
        <v>7</v>
      </c>
      <c r="E1959" s="10" t="s">
        <v>2003</v>
      </c>
      <c r="F1959" s="7" t="s">
        <v>1453</v>
      </c>
    </row>
    <row r="1960" spans="8:8" ht="14.0" customHeight="1">
      <c r="B1960" s="7">
        <v>1958.0</v>
      </c>
      <c r="C1960" s="7" t="s">
        <v>2006</v>
      </c>
      <c r="D1960" s="9" t="s">
        <v>7</v>
      </c>
      <c r="E1960" s="10" t="s">
        <v>2003</v>
      </c>
      <c r="F1960" s="7" t="s">
        <v>1453</v>
      </c>
    </row>
    <row r="1961" spans="8:8" ht="14.0" customHeight="1">
      <c r="B1961" s="7">
        <v>1959.0</v>
      </c>
      <c r="C1961" s="7" t="s">
        <v>2007</v>
      </c>
      <c r="D1961" s="9" t="s">
        <v>7</v>
      </c>
      <c r="E1961" s="10" t="s">
        <v>2003</v>
      </c>
      <c r="F1961" s="7" t="s">
        <v>1453</v>
      </c>
    </row>
    <row r="1962" spans="8:8" ht="14.0" customHeight="1">
      <c r="B1962" s="7">
        <v>1960.0</v>
      </c>
      <c r="C1962" s="7" t="s">
        <v>2008</v>
      </c>
      <c r="D1962" s="9" t="s">
        <v>7</v>
      </c>
      <c r="E1962" s="10" t="s">
        <v>2003</v>
      </c>
      <c r="F1962" s="7" t="s">
        <v>1453</v>
      </c>
    </row>
    <row r="1963" spans="8:8" ht="14.0" customHeight="1">
      <c r="B1963" s="7">
        <v>1961.0</v>
      </c>
      <c r="C1963" s="7" t="s">
        <v>2009</v>
      </c>
      <c r="D1963" s="9" t="s">
        <v>7</v>
      </c>
      <c r="E1963" s="10" t="s">
        <v>2003</v>
      </c>
      <c r="F1963" s="7" t="s">
        <v>1453</v>
      </c>
    </row>
    <row r="1964" spans="8:8" ht="14.0" customHeight="1">
      <c r="B1964" s="7">
        <v>1962.0</v>
      </c>
      <c r="C1964" s="7" t="s">
        <v>2010</v>
      </c>
      <c r="D1964" s="9" t="s">
        <v>7</v>
      </c>
      <c r="E1964" s="10" t="s">
        <v>2003</v>
      </c>
      <c r="F1964" s="7" t="s">
        <v>1453</v>
      </c>
    </row>
    <row r="1965" spans="8:8" ht="14.0" customHeight="1">
      <c r="B1965" s="7">
        <v>1963.0</v>
      </c>
      <c r="C1965" s="7" t="s">
        <v>2011</v>
      </c>
      <c r="D1965" s="9" t="s">
        <v>7</v>
      </c>
      <c r="E1965" s="10" t="s">
        <v>2003</v>
      </c>
      <c r="F1965" s="7" t="s">
        <v>1453</v>
      </c>
    </row>
    <row r="1966" spans="8:8" ht="14.0" customHeight="1">
      <c r="B1966" s="7">
        <v>1964.0</v>
      </c>
      <c r="C1966" s="7" t="s">
        <v>2012</v>
      </c>
      <c r="D1966" s="9" t="s">
        <v>7</v>
      </c>
      <c r="E1966" s="10" t="s">
        <v>2003</v>
      </c>
      <c r="F1966" s="7" t="s">
        <v>1453</v>
      </c>
    </row>
    <row r="1967" spans="8:8" ht="14.0" customHeight="1">
      <c r="B1967" s="7">
        <v>1965.0</v>
      </c>
      <c r="C1967" s="7" t="s">
        <v>2013</v>
      </c>
      <c r="D1967" s="9" t="s">
        <v>7</v>
      </c>
      <c r="E1967" s="10" t="s">
        <v>2003</v>
      </c>
      <c r="F1967" s="7" t="s">
        <v>1453</v>
      </c>
    </row>
    <row r="1968" spans="8:8" ht="14.0" customHeight="1">
      <c r="B1968" s="7">
        <v>1966.0</v>
      </c>
      <c r="C1968" s="7" t="s">
        <v>2014</v>
      </c>
      <c r="D1968" s="9" t="s">
        <v>7</v>
      </c>
      <c r="E1968" s="10" t="s">
        <v>2003</v>
      </c>
      <c r="F1968" s="7" t="s">
        <v>1453</v>
      </c>
    </row>
    <row r="1969" spans="8:8" ht="14.0" customHeight="1">
      <c r="B1969" s="7">
        <v>1967.0</v>
      </c>
      <c r="C1969" s="7" t="s">
        <v>2015</v>
      </c>
      <c r="D1969" s="9" t="s">
        <v>7</v>
      </c>
      <c r="E1969" s="10" t="s">
        <v>2003</v>
      </c>
      <c r="F1969" s="7" t="s">
        <v>1453</v>
      </c>
    </row>
    <row r="1970" spans="8:8" ht="14.0" customHeight="1">
      <c r="B1970" s="7">
        <v>1968.0</v>
      </c>
      <c r="C1970" s="7" t="s">
        <v>2016</v>
      </c>
      <c r="D1970" s="9" t="s">
        <v>7</v>
      </c>
      <c r="E1970" s="10" t="s">
        <v>2003</v>
      </c>
      <c r="F1970" s="7" t="s">
        <v>1453</v>
      </c>
    </row>
    <row r="1971" spans="8:8" ht="14.0" customHeight="1">
      <c r="B1971" s="7">
        <v>1969.0</v>
      </c>
      <c r="C1971" s="7" t="s">
        <v>2017</v>
      </c>
      <c r="D1971" s="9" t="s">
        <v>7</v>
      </c>
      <c r="E1971" s="10" t="s">
        <v>2003</v>
      </c>
      <c r="F1971" s="7" t="s">
        <v>1453</v>
      </c>
    </row>
    <row r="1972" spans="8:8" ht="14.0" customHeight="1">
      <c r="B1972" s="7">
        <v>1970.0</v>
      </c>
      <c r="C1972" s="7" t="s">
        <v>2018</v>
      </c>
      <c r="D1972" s="9" t="s">
        <v>7</v>
      </c>
      <c r="E1972" s="10" t="s">
        <v>2003</v>
      </c>
      <c r="F1972" s="7" t="s">
        <v>1453</v>
      </c>
    </row>
    <row r="1973" spans="8:8" ht="14.0" customHeight="1">
      <c r="B1973" s="7">
        <v>1971.0</v>
      </c>
      <c r="C1973" s="7" t="s">
        <v>2019</v>
      </c>
      <c r="D1973" s="9" t="s">
        <v>7</v>
      </c>
      <c r="E1973" s="10" t="s">
        <v>2003</v>
      </c>
      <c r="F1973" s="7" t="s">
        <v>1453</v>
      </c>
    </row>
    <row r="1974" spans="8:8" ht="14.0" customHeight="1">
      <c r="B1974" s="7">
        <v>1972.0</v>
      </c>
      <c r="C1974" s="7" t="s">
        <v>2020</v>
      </c>
      <c r="D1974" s="9" t="s">
        <v>7</v>
      </c>
      <c r="E1974" s="10" t="s">
        <v>2003</v>
      </c>
      <c r="F1974" s="7" t="s">
        <v>1453</v>
      </c>
    </row>
    <row r="1975" spans="8:8" ht="14.0" customHeight="1">
      <c r="B1975" s="7">
        <v>1973.0</v>
      </c>
      <c r="C1975" s="7" t="s">
        <v>2021</v>
      </c>
      <c r="D1975" s="9" t="s">
        <v>7</v>
      </c>
      <c r="E1975" s="10" t="s">
        <v>2003</v>
      </c>
      <c r="F1975" s="7" t="s">
        <v>1453</v>
      </c>
    </row>
    <row r="1976" spans="8:8" ht="14.0" customHeight="1">
      <c r="B1976" s="7">
        <v>1974.0</v>
      </c>
      <c r="C1976" s="7" t="s">
        <v>2022</v>
      </c>
      <c r="D1976" s="9" t="s">
        <v>7</v>
      </c>
      <c r="E1976" s="10" t="s">
        <v>2003</v>
      </c>
      <c r="F1976" s="7" t="s">
        <v>1453</v>
      </c>
    </row>
    <row r="1977" spans="8:8" ht="14.0" customHeight="1">
      <c r="B1977" s="7">
        <v>1975.0</v>
      </c>
      <c r="C1977" s="7" t="s">
        <v>2023</v>
      </c>
      <c r="D1977" s="9" t="s">
        <v>14</v>
      </c>
      <c r="E1977" s="10" t="s">
        <v>2003</v>
      </c>
      <c r="F1977" s="7" t="s">
        <v>1453</v>
      </c>
    </row>
    <row r="1978" spans="8:8" ht="14.0" customHeight="1">
      <c r="B1978" s="7">
        <v>1976.0</v>
      </c>
      <c r="C1978" s="7" t="s">
        <v>2024</v>
      </c>
      <c r="D1978" s="9" t="s">
        <v>7</v>
      </c>
      <c r="E1978" s="10" t="s">
        <v>2003</v>
      </c>
      <c r="F1978" s="7" t="s">
        <v>1453</v>
      </c>
    </row>
    <row r="1979" spans="8:8" ht="14.0" customHeight="1">
      <c r="B1979" s="7">
        <v>1977.0</v>
      </c>
      <c r="C1979" s="7" t="s">
        <v>2025</v>
      </c>
      <c r="D1979" s="9" t="s">
        <v>7</v>
      </c>
      <c r="E1979" s="10" t="s">
        <v>2003</v>
      </c>
      <c r="F1979" s="7" t="s">
        <v>1453</v>
      </c>
    </row>
    <row r="1980" spans="8:8" ht="14.0" customHeight="1">
      <c r="B1980" s="7">
        <v>1978.0</v>
      </c>
      <c r="C1980" s="7" t="s">
        <v>2026</v>
      </c>
      <c r="D1980" s="9" t="s">
        <v>14</v>
      </c>
      <c r="E1980" s="10" t="s">
        <v>2003</v>
      </c>
      <c r="F1980" s="7" t="s">
        <v>1453</v>
      </c>
    </row>
    <row r="1981" spans="8:8" ht="14.0" customHeight="1">
      <c r="B1981" s="7">
        <v>1979.0</v>
      </c>
      <c r="C1981" s="7" t="s">
        <v>2027</v>
      </c>
      <c r="D1981" s="9" t="s">
        <v>14</v>
      </c>
      <c r="E1981" s="10" t="s">
        <v>2028</v>
      </c>
      <c r="F1981" s="7" t="s">
        <v>1453</v>
      </c>
    </row>
    <row r="1982" spans="8:8" ht="14.0" customHeight="1">
      <c r="B1982" s="7">
        <v>1980.0</v>
      </c>
      <c r="C1982" s="7" t="s">
        <v>2029</v>
      </c>
      <c r="D1982" s="9" t="s">
        <v>14</v>
      </c>
      <c r="E1982" s="10" t="s">
        <v>2028</v>
      </c>
      <c r="F1982" s="7" t="s">
        <v>1453</v>
      </c>
    </row>
    <row r="1983" spans="8:8" ht="14.0" customHeight="1">
      <c r="B1983" s="7">
        <v>1981.0</v>
      </c>
      <c r="C1983" s="7" t="s">
        <v>2030</v>
      </c>
      <c r="D1983" s="9" t="s">
        <v>14</v>
      </c>
      <c r="E1983" s="10" t="s">
        <v>2028</v>
      </c>
      <c r="F1983" s="7" t="s">
        <v>1453</v>
      </c>
    </row>
    <row r="1984" spans="8:8" ht="14.0" customHeight="1">
      <c r="B1984" s="7">
        <v>1982.0</v>
      </c>
      <c r="C1984" s="7" t="s">
        <v>2031</v>
      </c>
      <c r="D1984" s="9" t="s">
        <v>14</v>
      </c>
      <c r="E1984" s="10" t="s">
        <v>2028</v>
      </c>
      <c r="F1984" s="7" t="s">
        <v>1453</v>
      </c>
    </row>
    <row r="1985" spans="8:8" ht="14.0" customHeight="1">
      <c r="B1985" s="7">
        <v>1983.0</v>
      </c>
      <c r="C1985" s="7" t="s">
        <v>2032</v>
      </c>
      <c r="D1985" s="9" t="s">
        <v>14</v>
      </c>
      <c r="E1985" s="10" t="s">
        <v>2028</v>
      </c>
      <c r="F1985" s="7" t="s">
        <v>1453</v>
      </c>
    </row>
    <row r="1986" spans="8:8" ht="14.0" customHeight="1">
      <c r="B1986" s="7">
        <v>1984.0</v>
      </c>
      <c r="C1986" s="7" t="s">
        <v>2033</v>
      </c>
      <c r="D1986" s="9" t="s">
        <v>14</v>
      </c>
      <c r="E1986" s="10" t="s">
        <v>2028</v>
      </c>
      <c r="F1986" s="7" t="s">
        <v>1453</v>
      </c>
    </row>
    <row r="1987" spans="8:8" ht="14.0" customHeight="1">
      <c r="B1987" s="7">
        <v>1985.0</v>
      </c>
      <c r="C1987" s="7" t="s">
        <v>2034</v>
      </c>
      <c r="D1987" s="9" t="s">
        <v>14</v>
      </c>
      <c r="E1987" s="10" t="s">
        <v>2028</v>
      </c>
      <c r="F1987" s="7" t="s">
        <v>1453</v>
      </c>
    </row>
    <row r="1988" spans="8:8" ht="14.0" customHeight="1">
      <c r="B1988" s="7">
        <v>1986.0</v>
      </c>
      <c r="C1988" s="7" t="s">
        <v>2035</v>
      </c>
      <c r="D1988" s="9" t="s">
        <v>14</v>
      </c>
      <c r="E1988" s="10" t="s">
        <v>2028</v>
      </c>
      <c r="F1988" s="7" t="s">
        <v>1453</v>
      </c>
    </row>
    <row r="1989" spans="8:8" ht="14.0" customHeight="1">
      <c r="B1989" s="7">
        <v>1987.0</v>
      </c>
      <c r="C1989" s="7" t="s">
        <v>2036</v>
      </c>
      <c r="D1989" s="9" t="s">
        <v>14</v>
      </c>
      <c r="E1989" s="10" t="s">
        <v>2028</v>
      </c>
      <c r="F1989" s="7" t="s">
        <v>1453</v>
      </c>
    </row>
    <row r="1990" spans="8:8" ht="14.0" customHeight="1">
      <c r="B1990" s="7">
        <v>1988.0</v>
      </c>
      <c r="C1990" s="7" t="s">
        <v>2037</v>
      </c>
      <c r="D1990" s="9" t="s">
        <v>14</v>
      </c>
      <c r="E1990" s="10" t="s">
        <v>2028</v>
      </c>
      <c r="F1990" s="7" t="s">
        <v>1453</v>
      </c>
    </row>
    <row r="1991" spans="8:8" ht="14.0" customHeight="1">
      <c r="B1991" s="7">
        <v>1989.0</v>
      </c>
      <c r="C1991" s="7" t="s">
        <v>2038</v>
      </c>
      <c r="D1991" s="9" t="s">
        <v>14</v>
      </c>
      <c r="E1991" s="10" t="s">
        <v>2028</v>
      </c>
      <c r="F1991" s="7" t="s">
        <v>1453</v>
      </c>
    </row>
    <row r="1992" spans="8:8" ht="14.0" customHeight="1">
      <c r="B1992" s="7">
        <v>1990.0</v>
      </c>
      <c r="C1992" s="7" t="s">
        <v>2039</v>
      </c>
      <c r="D1992" s="9" t="s">
        <v>14</v>
      </c>
      <c r="E1992" s="10" t="s">
        <v>2028</v>
      </c>
      <c r="F1992" s="7" t="s">
        <v>1453</v>
      </c>
    </row>
    <row r="1993" spans="8:8" ht="14.0" customHeight="1">
      <c r="B1993" s="7">
        <v>1991.0</v>
      </c>
      <c r="C1993" s="7" t="s">
        <v>2040</v>
      </c>
      <c r="D1993" s="9" t="s">
        <v>14</v>
      </c>
      <c r="E1993" s="10" t="s">
        <v>2028</v>
      </c>
      <c r="F1993" s="7" t="s">
        <v>1453</v>
      </c>
    </row>
    <row r="1994" spans="8:8" ht="14.0" customHeight="1">
      <c r="B1994" s="7">
        <v>1992.0</v>
      </c>
      <c r="C1994" s="7" t="s">
        <v>2041</v>
      </c>
      <c r="D1994" s="9" t="s">
        <v>14</v>
      </c>
      <c r="E1994" s="10" t="s">
        <v>2028</v>
      </c>
      <c r="F1994" s="7" t="s">
        <v>1453</v>
      </c>
    </row>
    <row r="1995" spans="8:8" ht="14.0" customHeight="1">
      <c r="B1995" s="7">
        <v>1993.0</v>
      </c>
      <c r="C1995" s="7" t="s">
        <v>2042</v>
      </c>
      <c r="D1995" s="9" t="s">
        <v>14</v>
      </c>
      <c r="E1995" s="10" t="s">
        <v>2028</v>
      </c>
      <c r="F1995" s="7" t="s">
        <v>1453</v>
      </c>
    </row>
    <row r="1996" spans="8:8" ht="14.0" customHeight="1">
      <c r="B1996" s="7">
        <v>1994.0</v>
      </c>
      <c r="C1996" s="7" t="s">
        <v>2043</v>
      </c>
      <c r="D1996" s="9" t="s">
        <v>14</v>
      </c>
      <c r="E1996" s="10" t="s">
        <v>2028</v>
      </c>
      <c r="F1996" s="7" t="s">
        <v>1453</v>
      </c>
    </row>
    <row r="1997" spans="8:8" ht="14.0" customHeight="1">
      <c r="B1997" s="7">
        <v>1995.0</v>
      </c>
      <c r="C1997" s="7" t="s">
        <v>2044</v>
      </c>
      <c r="D1997" s="9" t="s">
        <v>14</v>
      </c>
      <c r="E1997" s="10" t="s">
        <v>2028</v>
      </c>
      <c r="F1997" s="7" t="s">
        <v>1453</v>
      </c>
    </row>
    <row r="1998" spans="8:8" ht="14.0" customHeight="1">
      <c r="B1998" s="7">
        <v>1996.0</v>
      </c>
      <c r="C1998" s="7" t="s">
        <v>2045</v>
      </c>
      <c r="D1998" s="9" t="s">
        <v>14</v>
      </c>
      <c r="E1998" s="10" t="s">
        <v>2028</v>
      </c>
      <c r="F1998" s="7" t="s">
        <v>1453</v>
      </c>
    </row>
    <row r="1999" spans="8:8" ht="14.0" customHeight="1">
      <c r="B1999" s="7">
        <v>1997.0</v>
      </c>
      <c r="C1999" s="7" t="s">
        <v>2046</v>
      </c>
      <c r="D1999" s="9" t="s">
        <v>14</v>
      </c>
      <c r="E1999" s="10" t="s">
        <v>2047</v>
      </c>
      <c r="F1999" s="7" t="s">
        <v>1453</v>
      </c>
    </row>
    <row r="2000" spans="8:8" ht="14.0" customHeight="1">
      <c r="B2000" s="7">
        <v>1998.0</v>
      </c>
      <c r="C2000" s="7" t="s">
        <v>2048</v>
      </c>
      <c r="D2000" s="9" t="s">
        <v>14</v>
      </c>
      <c r="E2000" s="10" t="s">
        <v>2047</v>
      </c>
      <c r="F2000" s="7" t="s">
        <v>1453</v>
      </c>
    </row>
    <row r="2001" spans="8:8" ht="14.0" customHeight="1">
      <c r="B2001" s="7">
        <v>1999.0</v>
      </c>
      <c r="C2001" s="7" t="s">
        <v>2049</v>
      </c>
      <c r="D2001" s="9" t="s">
        <v>14</v>
      </c>
      <c r="E2001" s="10" t="s">
        <v>2047</v>
      </c>
      <c r="F2001" s="7" t="s">
        <v>1453</v>
      </c>
    </row>
    <row r="2002" spans="8:8" ht="14.0" customHeight="1">
      <c r="B2002" s="7">
        <v>2000.0</v>
      </c>
      <c r="C2002" s="7" t="s">
        <v>2050</v>
      </c>
      <c r="D2002" s="9" t="s">
        <v>14</v>
      </c>
      <c r="E2002" s="10" t="s">
        <v>2047</v>
      </c>
      <c r="F2002" s="7" t="s">
        <v>1453</v>
      </c>
    </row>
    <row r="2003" spans="8:8" ht="14.0" customHeight="1">
      <c r="B2003" s="7">
        <v>2001.0</v>
      </c>
      <c r="C2003" s="7" t="s">
        <v>2051</v>
      </c>
      <c r="D2003" s="9" t="s">
        <v>14</v>
      </c>
      <c r="E2003" s="10" t="s">
        <v>2047</v>
      </c>
      <c r="F2003" s="7" t="s">
        <v>1453</v>
      </c>
    </row>
    <row r="2004" spans="8:8" ht="14.0" customHeight="1">
      <c r="B2004" s="7">
        <v>2002.0</v>
      </c>
      <c r="C2004" s="7" t="s">
        <v>2052</v>
      </c>
      <c r="D2004" s="9" t="s">
        <v>14</v>
      </c>
      <c r="E2004" s="10" t="s">
        <v>2047</v>
      </c>
      <c r="F2004" s="7" t="s">
        <v>1453</v>
      </c>
    </row>
    <row r="2005" spans="8:8" ht="14.0" customHeight="1">
      <c r="B2005" s="7">
        <v>2003.0</v>
      </c>
      <c r="C2005" s="7" t="s">
        <v>2053</v>
      </c>
      <c r="D2005" s="9" t="s">
        <v>14</v>
      </c>
      <c r="E2005" s="10" t="s">
        <v>2047</v>
      </c>
      <c r="F2005" s="7" t="s">
        <v>1453</v>
      </c>
    </row>
    <row r="2006" spans="8:8" ht="14.0" customHeight="1">
      <c r="B2006" s="7">
        <v>2004.0</v>
      </c>
      <c r="C2006" s="7" t="s">
        <v>2054</v>
      </c>
      <c r="D2006" s="9" t="s">
        <v>14</v>
      </c>
      <c r="E2006" s="10" t="s">
        <v>2047</v>
      </c>
      <c r="F2006" s="7" t="s">
        <v>1453</v>
      </c>
    </row>
    <row r="2007" spans="8:8" ht="14.0" customHeight="1">
      <c r="B2007" s="7">
        <v>2005.0</v>
      </c>
      <c r="C2007" s="7" t="s">
        <v>2055</v>
      </c>
      <c r="D2007" s="9" t="s">
        <v>14</v>
      </c>
      <c r="E2007" s="10" t="s">
        <v>2047</v>
      </c>
      <c r="F2007" s="7" t="s">
        <v>1453</v>
      </c>
    </row>
    <row r="2008" spans="8:8" ht="14.0" customHeight="1">
      <c r="B2008" s="7">
        <v>2006.0</v>
      </c>
      <c r="C2008" s="7" t="s">
        <v>2056</v>
      </c>
      <c r="D2008" s="9" t="s">
        <v>14</v>
      </c>
      <c r="E2008" s="10" t="s">
        <v>2047</v>
      </c>
      <c r="F2008" s="7" t="s">
        <v>1453</v>
      </c>
    </row>
    <row r="2009" spans="8:8" ht="14.0" customHeight="1">
      <c r="B2009" s="7">
        <v>2007.0</v>
      </c>
      <c r="C2009" s="7" t="s">
        <v>2057</v>
      </c>
      <c r="D2009" s="9" t="s">
        <v>14</v>
      </c>
      <c r="E2009" s="10" t="s">
        <v>2047</v>
      </c>
      <c r="F2009" s="7" t="s">
        <v>1453</v>
      </c>
    </row>
    <row r="2010" spans="8:8" ht="14.0" customHeight="1">
      <c r="B2010" s="7">
        <v>2008.0</v>
      </c>
      <c r="C2010" s="7" t="s">
        <v>2058</v>
      </c>
      <c r="D2010" s="9" t="s">
        <v>14</v>
      </c>
      <c r="E2010" s="10" t="s">
        <v>2047</v>
      </c>
      <c r="F2010" s="7" t="s">
        <v>1453</v>
      </c>
    </row>
    <row r="2011" spans="8:8" ht="14.0" customHeight="1">
      <c r="B2011" s="7">
        <v>2009.0</v>
      </c>
      <c r="C2011" s="7" t="s">
        <v>2059</v>
      </c>
      <c r="D2011" s="9" t="s">
        <v>14</v>
      </c>
      <c r="E2011" s="10" t="s">
        <v>2047</v>
      </c>
      <c r="F2011" s="7" t="s">
        <v>1453</v>
      </c>
    </row>
    <row r="2012" spans="8:8" ht="14.0" customHeight="1">
      <c r="B2012" s="7">
        <v>2010.0</v>
      </c>
      <c r="C2012" s="7" t="s">
        <v>2060</v>
      </c>
      <c r="D2012" s="9" t="s">
        <v>14</v>
      </c>
      <c r="E2012" s="10" t="s">
        <v>2047</v>
      </c>
      <c r="F2012" s="7" t="s">
        <v>1453</v>
      </c>
    </row>
    <row r="2013" spans="8:8" ht="14.0" customHeight="1">
      <c r="B2013" s="7">
        <v>2011.0</v>
      </c>
      <c r="C2013" s="7" t="s">
        <v>2061</v>
      </c>
      <c r="D2013" s="9" t="s">
        <v>14</v>
      </c>
      <c r="E2013" s="10" t="s">
        <v>2047</v>
      </c>
      <c r="F2013" s="7" t="s">
        <v>1453</v>
      </c>
    </row>
    <row r="2014" spans="8:8" ht="14.0" customHeight="1">
      <c r="B2014" s="7">
        <v>2012.0</v>
      </c>
      <c r="C2014" s="7" t="s">
        <v>2062</v>
      </c>
      <c r="D2014" s="9" t="s">
        <v>14</v>
      </c>
      <c r="E2014" s="10" t="s">
        <v>2047</v>
      </c>
      <c r="F2014" s="7" t="s">
        <v>1453</v>
      </c>
    </row>
    <row r="2015" spans="8:8" ht="14.0" customHeight="1">
      <c r="B2015" s="7">
        <v>2013.0</v>
      </c>
      <c r="C2015" s="7" t="s">
        <v>2063</v>
      </c>
      <c r="D2015" s="9" t="s">
        <v>14</v>
      </c>
      <c r="E2015" s="10" t="s">
        <v>2047</v>
      </c>
      <c r="F2015" s="7" t="s">
        <v>1453</v>
      </c>
    </row>
    <row r="2016" spans="8:8" ht="14.0" customHeight="1">
      <c r="B2016" s="7">
        <v>2014.0</v>
      </c>
      <c r="C2016" s="7" t="s">
        <v>2064</v>
      </c>
      <c r="D2016" s="9" t="s">
        <v>14</v>
      </c>
      <c r="E2016" s="10" t="s">
        <v>2047</v>
      </c>
      <c r="F2016" s="7" t="s">
        <v>1453</v>
      </c>
    </row>
    <row r="2017" spans="8:8" ht="14.0" customHeight="1">
      <c r="B2017" s="7">
        <v>2015.0</v>
      </c>
      <c r="C2017" s="7" t="s">
        <v>2065</v>
      </c>
      <c r="D2017" s="9" t="s">
        <v>14</v>
      </c>
      <c r="E2017" s="10" t="s">
        <v>2047</v>
      </c>
      <c r="F2017" s="7" t="s">
        <v>1453</v>
      </c>
    </row>
    <row r="2018" spans="8:8" ht="14.0" customHeight="1">
      <c r="B2018" s="7">
        <v>2016.0</v>
      </c>
      <c r="C2018" s="7" t="s">
        <v>2066</v>
      </c>
      <c r="D2018" s="9" t="s">
        <v>14</v>
      </c>
      <c r="E2018" s="10" t="s">
        <v>2047</v>
      </c>
      <c r="F2018" s="7" t="s">
        <v>1453</v>
      </c>
    </row>
    <row r="2019" spans="8:8" ht="14.0" customHeight="1">
      <c r="B2019" s="7">
        <v>2017.0</v>
      </c>
      <c r="C2019" s="7" t="s">
        <v>2067</v>
      </c>
      <c r="D2019" s="9" t="s">
        <v>14</v>
      </c>
      <c r="E2019" s="10" t="s">
        <v>2047</v>
      </c>
      <c r="F2019" s="7" t="s">
        <v>1453</v>
      </c>
    </row>
    <row r="2020" spans="8:8" ht="14.0" customHeight="1">
      <c r="B2020" s="7">
        <v>2018.0</v>
      </c>
      <c r="C2020" s="7" t="s">
        <v>2068</v>
      </c>
      <c r="D2020" s="9" t="s">
        <v>14</v>
      </c>
      <c r="E2020" s="10" t="s">
        <v>2047</v>
      </c>
      <c r="F2020" s="7" t="s">
        <v>1453</v>
      </c>
    </row>
    <row r="2021" spans="8:8" ht="14.0" customHeight="1">
      <c r="B2021" s="7">
        <v>2019.0</v>
      </c>
      <c r="C2021" s="7" t="s">
        <v>2069</v>
      </c>
      <c r="D2021" s="9" t="s">
        <v>7</v>
      </c>
      <c r="E2021" s="10" t="s">
        <v>2047</v>
      </c>
      <c r="F2021" s="7" t="s">
        <v>1453</v>
      </c>
    </row>
    <row r="2022" spans="8:8" ht="14.0" customHeight="1">
      <c r="B2022" s="7">
        <v>2020.0</v>
      </c>
      <c r="C2022" s="7" t="s">
        <v>2070</v>
      </c>
      <c r="D2022" s="9" t="s">
        <v>14</v>
      </c>
      <c r="E2022" s="10" t="s">
        <v>2047</v>
      </c>
      <c r="F2022" s="7" t="s">
        <v>1453</v>
      </c>
    </row>
    <row r="2023" spans="8:8" ht="14.0" customHeight="1">
      <c r="B2023" s="7">
        <v>2021.0</v>
      </c>
      <c r="C2023" s="7" t="s">
        <v>2071</v>
      </c>
      <c r="D2023" s="9" t="s">
        <v>14</v>
      </c>
      <c r="E2023" s="10" t="s">
        <v>2047</v>
      </c>
      <c r="F2023" s="7" t="s">
        <v>1453</v>
      </c>
    </row>
    <row r="2024" spans="8:8" ht="14.0" customHeight="1">
      <c r="B2024" s="7">
        <v>2022.0</v>
      </c>
      <c r="C2024" s="7" t="s">
        <v>2072</v>
      </c>
      <c r="D2024" s="9" t="s">
        <v>14</v>
      </c>
      <c r="E2024" s="10" t="s">
        <v>2047</v>
      </c>
      <c r="F2024" s="7" t="s">
        <v>1453</v>
      </c>
    </row>
    <row r="2025" spans="8:8" ht="14.0" customHeight="1">
      <c r="B2025" s="7">
        <v>2023.0</v>
      </c>
      <c r="C2025" s="7" t="s">
        <v>2073</v>
      </c>
      <c r="D2025" s="9" t="s">
        <v>14</v>
      </c>
      <c r="E2025" s="10" t="s">
        <v>2047</v>
      </c>
      <c r="F2025" s="7" t="s">
        <v>1453</v>
      </c>
    </row>
    <row r="2026" spans="8:8" ht="14.0" customHeight="1">
      <c r="B2026" s="7">
        <v>2024.0</v>
      </c>
      <c r="C2026" s="7" t="s">
        <v>2074</v>
      </c>
      <c r="D2026" s="9" t="s">
        <v>14</v>
      </c>
      <c r="E2026" s="10" t="s">
        <v>2047</v>
      </c>
      <c r="F2026" s="7" t="s">
        <v>1453</v>
      </c>
    </row>
    <row r="2027" spans="8:8" ht="14.0" customHeight="1">
      <c r="B2027" s="7">
        <v>2025.0</v>
      </c>
      <c r="C2027" s="7" t="s">
        <v>2075</v>
      </c>
      <c r="D2027" s="9" t="s">
        <v>14</v>
      </c>
      <c r="E2027" s="10" t="s">
        <v>2047</v>
      </c>
      <c r="F2027" s="7" t="s">
        <v>1453</v>
      </c>
    </row>
    <row r="2028" spans="8:8" ht="14.0" customHeight="1">
      <c r="B2028" s="7">
        <v>2026.0</v>
      </c>
      <c r="C2028" s="7" t="s">
        <v>2076</v>
      </c>
      <c r="D2028" s="9" t="s">
        <v>14</v>
      </c>
      <c r="E2028" s="10" t="s">
        <v>2047</v>
      </c>
      <c r="F2028" s="7" t="s">
        <v>1453</v>
      </c>
    </row>
    <row r="2029" spans="8:8" ht="14.0" customHeight="1">
      <c r="B2029" s="7">
        <v>2027.0</v>
      </c>
      <c r="C2029" s="7" t="s">
        <v>2077</v>
      </c>
      <c r="D2029" s="9" t="s">
        <v>14</v>
      </c>
      <c r="E2029" s="10" t="s">
        <v>2047</v>
      </c>
      <c r="F2029" s="7" t="s">
        <v>1453</v>
      </c>
    </row>
    <row r="2030" spans="8:8" ht="14.0" customHeight="1">
      <c r="B2030" s="7">
        <v>2028.0</v>
      </c>
      <c r="C2030" s="7" t="s">
        <v>2078</v>
      </c>
      <c r="D2030" s="9" t="s">
        <v>14</v>
      </c>
      <c r="E2030" s="10" t="s">
        <v>2047</v>
      </c>
      <c r="F2030" s="7" t="s">
        <v>1453</v>
      </c>
    </row>
    <row r="2031" spans="8:8" ht="14.0" customHeight="1">
      <c r="B2031" s="7">
        <v>2029.0</v>
      </c>
      <c r="C2031" s="7" t="s">
        <v>2079</v>
      </c>
      <c r="D2031" s="9" t="s">
        <v>14</v>
      </c>
      <c r="E2031" s="10" t="s">
        <v>2047</v>
      </c>
      <c r="F2031" s="7" t="s">
        <v>1453</v>
      </c>
    </row>
    <row r="2032" spans="8:8" ht="14.0" customHeight="1">
      <c r="B2032" s="7">
        <v>2030.0</v>
      </c>
      <c r="C2032" s="7" t="s">
        <v>2080</v>
      </c>
      <c r="D2032" s="9" t="s">
        <v>14</v>
      </c>
      <c r="E2032" s="10" t="s">
        <v>2047</v>
      </c>
      <c r="F2032" s="7" t="s">
        <v>1453</v>
      </c>
    </row>
    <row r="2033" spans="8:8" ht="14.0" customHeight="1">
      <c r="B2033" s="7">
        <v>2031.0</v>
      </c>
      <c r="C2033" s="7" t="s">
        <v>2081</v>
      </c>
      <c r="D2033" s="9" t="s">
        <v>14</v>
      </c>
      <c r="E2033" s="10" t="s">
        <v>2047</v>
      </c>
      <c r="F2033" s="7" t="s">
        <v>1453</v>
      </c>
    </row>
    <row r="2034" spans="8:8" ht="14.0" customHeight="1">
      <c r="B2034" s="7">
        <v>2032.0</v>
      </c>
      <c r="C2034" s="7" t="s">
        <v>2082</v>
      </c>
      <c r="D2034" s="9" t="s">
        <v>14</v>
      </c>
      <c r="E2034" s="10" t="s">
        <v>2083</v>
      </c>
      <c r="F2034" s="7" t="s">
        <v>1453</v>
      </c>
    </row>
    <row r="2035" spans="8:8" ht="14.0" customHeight="1">
      <c r="B2035" s="7">
        <v>2033.0</v>
      </c>
      <c r="C2035" s="7" t="s">
        <v>2084</v>
      </c>
      <c r="D2035" s="9" t="s">
        <v>14</v>
      </c>
      <c r="E2035" s="10" t="s">
        <v>2083</v>
      </c>
      <c r="F2035" s="7" t="s">
        <v>1453</v>
      </c>
    </row>
    <row r="2036" spans="8:8" ht="14.0" customHeight="1">
      <c r="B2036" s="7">
        <v>2034.0</v>
      </c>
      <c r="C2036" s="7" t="s">
        <v>2085</v>
      </c>
      <c r="D2036" s="9" t="s">
        <v>14</v>
      </c>
      <c r="E2036" s="10" t="s">
        <v>2083</v>
      </c>
      <c r="F2036" s="7" t="s">
        <v>1453</v>
      </c>
    </row>
    <row r="2037" spans="8:8" ht="14.0" customHeight="1">
      <c r="B2037" s="7">
        <v>2035.0</v>
      </c>
      <c r="C2037" s="7" t="s">
        <v>2086</v>
      </c>
      <c r="D2037" s="9" t="s">
        <v>14</v>
      </c>
      <c r="E2037" s="10" t="s">
        <v>2083</v>
      </c>
      <c r="F2037" s="7" t="s">
        <v>1453</v>
      </c>
    </row>
    <row r="2038" spans="8:8" ht="14.0" customHeight="1">
      <c r="B2038" s="7">
        <v>2036.0</v>
      </c>
      <c r="C2038" s="7" t="s">
        <v>2087</v>
      </c>
      <c r="D2038" s="9" t="s">
        <v>14</v>
      </c>
      <c r="E2038" s="10" t="s">
        <v>2083</v>
      </c>
      <c r="F2038" s="7" t="s">
        <v>1453</v>
      </c>
    </row>
    <row r="2039" spans="8:8" ht="14.0" customHeight="1">
      <c r="B2039" s="7">
        <v>2037.0</v>
      </c>
      <c r="C2039" s="7" t="s">
        <v>2088</v>
      </c>
      <c r="D2039" s="9" t="s">
        <v>14</v>
      </c>
      <c r="E2039" s="10" t="s">
        <v>2083</v>
      </c>
      <c r="F2039" s="7" t="s">
        <v>1453</v>
      </c>
    </row>
    <row r="2040" spans="8:8" ht="14.0" customHeight="1">
      <c r="B2040" s="7">
        <v>2038.0</v>
      </c>
      <c r="C2040" s="7" t="s">
        <v>2089</v>
      </c>
      <c r="D2040" s="9" t="s">
        <v>14</v>
      </c>
      <c r="E2040" s="10" t="s">
        <v>2083</v>
      </c>
      <c r="F2040" s="7" t="s">
        <v>1453</v>
      </c>
    </row>
    <row r="2041" spans="8:8" ht="14.0" customHeight="1">
      <c r="B2041" s="7">
        <v>2039.0</v>
      </c>
      <c r="C2041" s="7" t="s">
        <v>2090</v>
      </c>
      <c r="D2041" s="9" t="s">
        <v>14</v>
      </c>
      <c r="E2041" s="10" t="s">
        <v>2083</v>
      </c>
      <c r="F2041" s="7" t="s">
        <v>1453</v>
      </c>
    </row>
    <row r="2042" spans="8:8" ht="14.0" customHeight="1">
      <c r="B2042" s="7">
        <v>2040.0</v>
      </c>
      <c r="C2042" s="7" t="s">
        <v>2091</v>
      </c>
      <c r="D2042" s="9" t="s">
        <v>14</v>
      </c>
      <c r="E2042" s="10" t="s">
        <v>2083</v>
      </c>
      <c r="F2042" s="7" t="s">
        <v>1453</v>
      </c>
    </row>
    <row r="2043" spans="8:8" ht="14.0" customHeight="1">
      <c r="B2043" s="7">
        <v>2041.0</v>
      </c>
      <c r="C2043" s="7" t="s">
        <v>2092</v>
      </c>
      <c r="D2043" s="9" t="s">
        <v>14</v>
      </c>
      <c r="E2043" s="10" t="s">
        <v>2083</v>
      </c>
      <c r="F2043" s="7" t="s">
        <v>1453</v>
      </c>
    </row>
    <row r="2044" spans="8:8" ht="14.0" customHeight="1">
      <c r="B2044" s="7">
        <v>2042.0</v>
      </c>
      <c r="C2044" s="7" t="s">
        <v>2093</v>
      </c>
      <c r="D2044" s="9" t="s">
        <v>14</v>
      </c>
      <c r="E2044" s="10" t="s">
        <v>2083</v>
      </c>
      <c r="F2044" s="7" t="s">
        <v>1453</v>
      </c>
    </row>
    <row r="2045" spans="8:8" ht="14.0" customHeight="1">
      <c r="B2045" s="7">
        <v>2043.0</v>
      </c>
      <c r="C2045" s="7" t="s">
        <v>2094</v>
      </c>
      <c r="D2045" s="9" t="s">
        <v>14</v>
      </c>
      <c r="E2045" s="10" t="s">
        <v>2083</v>
      </c>
      <c r="F2045" s="7" t="s">
        <v>1453</v>
      </c>
    </row>
    <row r="2046" spans="8:8" ht="14.0" customHeight="1">
      <c r="B2046" s="7">
        <v>2044.0</v>
      </c>
      <c r="C2046" s="7" t="s">
        <v>2095</v>
      </c>
      <c r="D2046" s="9" t="s">
        <v>14</v>
      </c>
      <c r="E2046" s="10" t="s">
        <v>2083</v>
      </c>
      <c r="F2046" s="7" t="s">
        <v>1453</v>
      </c>
    </row>
    <row r="2047" spans="8:8" ht="14.0" customHeight="1">
      <c r="B2047" s="7">
        <v>2045.0</v>
      </c>
      <c r="C2047" s="7" t="s">
        <v>2096</v>
      </c>
      <c r="D2047" s="9" t="s">
        <v>14</v>
      </c>
      <c r="E2047" s="10" t="s">
        <v>2083</v>
      </c>
      <c r="F2047" s="7" t="s">
        <v>1453</v>
      </c>
    </row>
    <row r="2048" spans="8:8" ht="14.0" customHeight="1">
      <c r="B2048" s="7">
        <v>2046.0</v>
      </c>
      <c r="C2048" s="7" t="s">
        <v>2097</v>
      </c>
      <c r="D2048" s="9" t="s">
        <v>14</v>
      </c>
      <c r="E2048" s="10" t="s">
        <v>2083</v>
      </c>
      <c r="F2048" s="7" t="s">
        <v>1453</v>
      </c>
    </row>
    <row r="2049" spans="8:8" ht="14.0" customHeight="1">
      <c r="B2049" s="7">
        <v>2047.0</v>
      </c>
      <c r="C2049" s="7" t="s">
        <v>2098</v>
      </c>
      <c r="D2049" s="9" t="s">
        <v>14</v>
      </c>
      <c r="E2049" s="10" t="s">
        <v>2083</v>
      </c>
      <c r="F2049" s="7" t="s">
        <v>1453</v>
      </c>
    </row>
    <row r="2050" spans="8:8" ht="14.0" customHeight="1">
      <c r="B2050" s="7">
        <v>2048.0</v>
      </c>
      <c r="C2050" s="7" t="s">
        <v>2099</v>
      </c>
      <c r="D2050" s="9" t="s">
        <v>14</v>
      </c>
      <c r="E2050" s="10" t="s">
        <v>2083</v>
      </c>
      <c r="F2050" s="7" t="s">
        <v>1453</v>
      </c>
    </row>
    <row r="2051" spans="8:8" ht="14.0" customHeight="1">
      <c r="B2051" s="7">
        <v>2049.0</v>
      </c>
      <c r="C2051" s="7" t="s">
        <v>2100</v>
      </c>
      <c r="D2051" s="9" t="s">
        <v>14</v>
      </c>
      <c r="E2051" s="10" t="s">
        <v>2083</v>
      </c>
      <c r="F2051" s="7" t="s">
        <v>1453</v>
      </c>
    </row>
    <row r="2052" spans="8:8" ht="14.0" customHeight="1">
      <c r="B2052" s="7">
        <v>2050.0</v>
      </c>
      <c r="C2052" s="7" t="s">
        <v>2101</v>
      </c>
      <c r="D2052" s="9" t="s">
        <v>14</v>
      </c>
      <c r="E2052" s="10" t="s">
        <v>2083</v>
      </c>
      <c r="F2052" s="7" t="s">
        <v>1453</v>
      </c>
    </row>
    <row r="2053" spans="8:8" ht="14.0" customHeight="1">
      <c r="B2053" s="7">
        <v>2051.0</v>
      </c>
      <c r="C2053" s="7" t="s">
        <v>2102</v>
      </c>
      <c r="D2053" s="9" t="s">
        <v>14</v>
      </c>
      <c r="E2053" s="10" t="s">
        <v>2083</v>
      </c>
      <c r="F2053" s="7" t="s">
        <v>1453</v>
      </c>
    </row>
    <row r="2054" spans="8:8" ht="14.0" customHeight="1">
      <c r="B2054" s="7">
        <v>2052.0</v>
      </c>
      <c r="C2054" s="7" t="s">
        <v>2103</v>
      </c>
      <c r="D2054" s="9" t="s">
        <v>14</v>
      </c>
      <c r="E2054" s="10" t="s">
        <v>2083</v>
      </c>
      <c r="F2054" s="7" t="s">
        <v>1453</v>
      </c>
    </row>
    <row r="2055" spans="8:8" ht="14.0" customHeight="1">
      <c r="B2055" s="7">
        <v>2053.0</v>
      </c>
      <c r="C2055" s="7" t="s">
        <v>2104</v>
      </c>
      <c r="D2055" s="9" t="s">
        <v>14</v>
      </c>
      <c r="E2055" s="10" t="s">
        <v>2083</v>
      </c>
      <c r="F2055" s="7" t="s">
        <v>1453</v>
      </c>
    </row>
    <row r="2056" spans="8:8" ht="14.0" customHeight="1">
      <c r="B2056" s="7">
        <v>2054.0</v>
      </c>
      <c r="C2056" s="7" t="s">
        <v>2105</v>
      </c>
      <c r="D2056" s="9" t="s">
        <v>14</v>
      </c>
      <c r="E2056" s="10" t="s">
        <v>2083</v>
      </c>
      <c r="F2056" s="7" t="s">
        <v>1453</v>
      </c>
    </row>
    <row r="2057" spans="8:8" ht="14.0" customHeight="1">
      <c r="B2057" s="7">
        <v>2055.0</v>
      </c>
      <c r="C2057" s="7" t="s">
        <v>2106</v>
      </c>
      <c r="D2057" s="9" t="s">
        <v>14</v>
      </c>
      <c r="E2057" s="10" t="s">
        <v>2083</v>
      </c>
      <c r="F2057" s="7" t="s">
        <v>1453</v>
      </c>
    </row>
    <row r="2058" spans="8:8" ht="14.0" customHeight="1">
      <c r="B2058" s="7">
        <v>2056.0</v>
      </c>
      <c r="C2058" s="7" t="s">
        <v>2107</v>
      </c>
      <c r="D2058" s="9" t="s">
        <v>14</v>
      </c>
      <c r="E2058" s="10" t="s">
        <v>2083</v>
      </c>
      <c r="F2058" s="7" t="s">
        <v>1453</v>
      </c>
    </row>
    <row r="2059" spans="8:8" ht="14.0" customHeight="1">
      <c r="B2059" s="7">
        <v>2057.0</v>
      </c>
      <c r="C2059" s="7" t="s">
        <v>2108</v>
      </c>
      <c r="D2059" s="9" t="s">
        <v>14</v>
      </c>
      <c r="E2059" s="10" t="s">
        <v>2083</v>
      </c>
      <c r="F2059" s="7" t="s">
        <v>1453</v>
      </c>
    </row>
    <row r="2060" spans="8:8" ht="14.0" customHeight="1">
      <c r="B2060" s="7">
        <v>2058.0</v>
      </c>
      <c r="C2060" s="7" t="s">
        <v>2109</v>
      </c>
      <c r="D2060" s="9" t="s">
        <v>14</v>
      </c>
      <c r="E2060" s="10" t="s">
        <v>2083</v>
      </c>
      <c r="F2060" s="7" t="s">
        <v>1453</v>
      </c>
    </row>
    <row r="2061" spans="8:8" ht="14.0" customHeight="1">
      <c r="B2061" s="7">
        <v>2059.0</v>
      </c>
      <c r="C2061" s="7" t="s">
        <v>2110</v>
      </c>
      <c r="D2061" s="9" t="s">
        <v>14</v>
      </c>
      <c r="E2061" s="10" t="s">
        <v>2083</v>
      </c>
      <c r="F2061" s="7" t="s">
        <v>1453</v>
      </c>
    </row>
    <row r="2062" spans="8:8" ht="14.0" customHeight="1">
      <c r="B2062" s="7">
        <v>2060.0</v>
      </c>
      <c r="C2062" s="7" t="s">
        <v>2111</v>
      </c>
      <c r="D2062" s="9" t="s">
        <v>14</v>
      </c>
      <c r="E2062" s="10" t="s">
        <v>2083</v>
      </c>
      <c r="F2062" s="7" t="s">
        <v>1453</v>
      </c>
    </row>
    <row r="2063" spans="8:8" ht="14.0" customHeight="1">
      <c r="B2063" s="7">
        <v>2061.0</v>
      </c>
      <c r="C2063" s="7" t="s">
        <v>2112</v>
      </c>
      <c r="D2063" s="9" t="s">
        <v>14</v>
      </c>
      <c r="E2063" s="10" t="s">
        <v>2083</v>
      </c>
      <c r="F2063" s="7" t="s">
        <v>1453</v>
      </c>
    </row>
    <row r="2064" spans="8:8" ht="14.0" customHeight="1">
      <c r="B2064" s="7">
        <v>2062.0</v>
      </c>
      <c r="C2064" s="7" t="s">
        <v>2113</v>
      </c>
      <c r="D2064" s="9" t="s">
        <v>14</v>
      </c>
      <c r="E2064" s="10" t="s">
        <v>2083</v>
      </c>
      <c r="F2064" s="7" t="s">
        <v>1453</v>
      </c>
    </row>
    <row r="2065" spans="8:8" ht="14.0" customHeight="1">
      <c r="B2065" s="7">
        <v>2063.0</v>
      </c>
      <c r="C2065" s="7" t="s">
        <v>2114</v>
      </c>
      <c r="D2065" s="9" t="s">
        <v>14</v>
      </c>
      <c r="E2065" s="10" t="s">
        <v>2083</v>
      </c>
      <c r="F2065" s="7" t="s">
        <v>1453</v>
      </c>
    </row>
    <row r="2066" spans="8:8" ht="14.0" customHeight="1">
      <c r="B2066" s="7">
        <v>2064.0</v>
      </c>
      <c r="C2066" s="7" t="s">
        <v>2115</v>
      </c>
      <c r="D2066" s="9" t="s">
        <v>14</v>
      </c>
      <c r="E2066" s="10" t="s">
        <v>2083</v>
      </c>
      <c r="F2066" s="7" t="s">
        <v>1453</v>
      </c>
    </row>
    <row r="2067" spans="8:8" ht="14.0" customHeight="1">
      <c r="B2067" s="7">
        <v>2065.0</v>
      </c>
      <c r="C2067" s="7" t="s">
        <v>2116</v>
      </c>
      <c r="D2067" s="9" t="s">
        <v>14</v>
      </c>
      <c r="E2067" s="10" t="s">
        <v>2083</v>
      </c>
      <c r="F2067" s="7" t="s">
        <v>1453</v>
      </c>
    </row>
    <row r="2068" spans="8:8" ht="14.0" customHeight="1">
      <c r="B2068" s="7">
        <v>2066.0</v>
      </c>
      <c r="C2068" s="7" t="s">
        <v>2117</v>
      </c>
      <c r="D2068" s="9" t="s">
        <v>14</v>
      </c>
      <c r="E2068" s="10" t="s">
        <v>2083</v>
      </c>
      <c r="F2068" s="7" t="s">
        <v>1453</v>
      </c>
    </row>
    <row r="2069" spans="8:8" ht="14.0" customHeight="1">
      <c r="B2069" s="7">
        <v>2067.0</v>
      </c>
      <c r="C2069" s="7" t="s">
        <v>2118</v>
      </c>
      <c r="D2069" s="9" t="s">
        <v>14</v>
      </c>
      <c r="E2069" s="10" t="s">
        <v>2083</v>
      </c>
      <c r="F2069" s="7" t="s">
        <v>1453</v>
      </c>
    </row>
    <row r="2070" spans="8:8" ht="14.0" customHeight="1">
      <c r="B2070" s="7">
        <v>2068.0</v>
      </c>
      <c r="C2070" s="7" t="s">
        <v>2119</v>
      </c>
      <c r="D2070" s="9" t="s">
        <v>14</v>
      </c>
      <c r="E2070" s="10" t="s">
        <v>2083</v>
      </c>
      <c r="F2070" s="7" t="s">
        <v>1453</v>
      </c>
    </row>
    <row r="2071" spans="8:8" ht="14.0" customHeight="1">
      <c r="B2071" s="7">
        <v>2069.0</v>
      </c>
      <c r="C2071" s="7" t="s">
        <v>2120</v>
      </c>
      <c r="D2071" s="9" t="s">
        <v>14</v>
      </c>
      <c r="E2071" s="10" t="s">
        <v>2083</v>
      </c>
      <c r="F2071" s="7" t="s">
        <v>1453</v>
      </c>
    </row>
    <row r="2072" spans="8:8" ht="14.0" customHeight="1">
      <c r="B2072" s="7">
        <v>2070.0</v>
      </c>
      <c r="C2072" s="7" t="s">
        <v>2121</v>
      </c>
      <c r="D2072" s="9" t="s">
        <v>14</v>
      </c>
      <c r="E2072" s="10" t="s">
        <v>2083</v>
      </c>
      <c r="F2072" s="7" t="s">
        <v>1453</v>
      </c>
    </row>
    <row r="2073" spans="8:8" ht="14.0" customHeight="1">
      <c r="B2073" s="7">
        <v>2071.0</v>
      </c>
      <c r="C2073" s="7" t="s">
        <v>2122</v>
      </c>
      <c r="D2073" s="9" t="s">
        <v>14</v>
      </c>
      <c r="E2073" s="10" t="s">
        <v>2083</v>
      </c>
      <c r="F2073" s="7" t="s">
        <v>1453</v>
      </c>
    </row>
    <row r="2074" spans="8:8" ht="14.0" customHeight="1">
      <c r="B2074" s="7">
        <v>2072.0</v>
      </c>
      <c r="C2074" s="7" t="s">
        <v>2123</v>
      </c>
      <c r="D2074" s="9" t="s">
        <v>14</v>
      </c>
      <c r="E2074" s="10" t="s">
        <v>2083</v>
      </c>
      <c r="F2074" s="7" t="s">
        <v>1453</v>
      </c>
    </row>
    <row r="2075" spans="8:8" ht="14.0" customHeight="1">
      <c r="B2075" s="7">
        <v>2073.0</v>
      </c>
      <c r="C2075" s="7" t="s">
        <v>2124</v>
      </c>
      <c r="D2075" s="9" t="s">
        <v>14</v>
      </c>
      <c r="E2075" s="10" t="s">
        <v>2083</v>
      </c>
      <c r="F2075" s="7" t="s">
        <v>1453</v>
      </c>
    </row>
    <row r="2076" spans="8:8" ht="14.0" customHeight="1">
      <c r="B2076" s="7">
        <v>2074.0</v>
      </c>
      <c r="C2076" s="7" t="s">
        <v>2125</v>
      </c>
      <c r="D2076" s="9" t="s">
        <v>14</v>
      </c>
      <c r="E2076" s="10" t="s">
        <v>2083</v>
      </c>
      <c r="F2076" s="7" t="s">
        <v>1453</v>
      </c>
    </row>
    <row r="2077" spans="8:8" ht="14.0" customHeight="1">
      <c r="B2077" s="7">
        <v>2075.0</v>
      </c>
      <c r="C2077" s="7" t="s">
        <v>2126</v>
      </c>
      <c r="D2077" s="9" t="s">
        <v>14</v>
      </c>
      <c r="E2077" s="10" t="s">
        <v>2083</v>
      </c>
      <c r="F2077" s="7" t="s">
        <v>1453</v>
      </c>
    </row>
    <row r="2078" spans="8:8" ht="14.0" customHeight="1">
      <c r="B2078" s="7">
        <v>2076.0</v>
      </c>
      <c r="C2078" s="7" t="s">
        <v>2127</v>
      </c>
      <c r="D2078" s="9" t="s">
        <v>14</v>
      </c>
      <c r="E2078" s="10" t="s">
        <v>2083</v>
      </c>
      <c r="F2078" s="7" t="s">
        <v>1453</v>
      </c>
    </row>
    <row r="2079" spans="8:8" ht="14.0" customHeight="1">
      <c r="B2079" s="7">
        <v>2077.0</v>
      </c>
      <c r="C2079" s="7" t="s">
        <v>2128</v>
      </c>
      <c r="D2079" s="9" t="s">
        <v>14</v>
      </c>
      <c r="E2079" s="10" t="s">
        <v>2083</v>
      </c>
      <c r="F2079" s="7" t="s">
        <v>1453</v>
      </c>
    </row>
    <row r="2080" spans="8:8" ht="14.0" customHeight="1">
      <c r="B2080" s="7">
        <v>2078.0</v>
      </c>
      <c r="C2080" s="7" t="s">
        <v>2129</v>
      </c>
      <c r="D2080" s="9" t="s">
        <v>14</v>
      </c>
      <c r="E2080" s="10" t="s">
        <v>2083</v>
      </c>
      <c r="F2080" s="7" t="s">
        <v>1453</v>
      </c>
    </row>
    <row r="2081" spans="8:8" ht="14.0" customHeight="1">
      <c r="B2081" s="7">
        <v>2079.0</v>
      </c>
      <c r="C2081" s="7" t="s">
        <v>2130</v>
      </c>
      <c r="D2081" s="9" t="s">
        <v>14</v>
      </c>
      <c r="E2081" s="10" t="s">
        <v>2083</v>
      </c>
      <c r="F2081" s="7" t="s">
        <v>1453</v>
      </c>
    </row>
    <row r="2082" spans="8:8" ht="14.0" customHeight="1">
      <c r="B2082" s="7">
        <v>2080.0</v>
      </c>
      <c r="C2082" s="7" t="s">
        <v>2131</v>
      </c>
      <c r="D2082" s="9" t="s">
        <v>14</v>
      </c>
      <c r="E2082" s="10" t="s">
        <v>2083</v>
      </c>
      <c r="F2082" s="7" t="s">
        <v>1453</v>
      </c>
    </row>
    <row r="2083" spans="8:8" ht="14.0" customHeight="1">
      <c r="B2083" s="7">
        <v>2081.0</v>
      </c>
      <c r="C2083" s="7" t="s">
        <v>2132</v>
      </c>
      <c r="D2083" s="9" t="s">
        <v>14</v>
      </c>
      <c r="E2083" s="10" t="s">
        <v>2083</v>
      </c>
      <c r="F2083" s="7" t="s">
        <v>1453</v>
      </c>
    </row>
    <row r="2084" spans="8:8" ht="14.0" customHeight="1">
      <c r="B2084" s="7">
        <v>2082.0</v>
      </c>
      <c r="C2084" s="7" t="s">
        <v>2133</v>
      </c>
      <c r="D2084" s="9" t="s">
        <v>14</v>
      </c>
      <c r="E2084" s="10" t="s">
        <v>2083</v>
      </c>
      <c r="F2084" s="7" t="s">
        <v>1453</v>
      </c>
    </row>
    <row r="2085" spans="8:8" ht="14.0" customHeight="1">
      <c r="B2085" s="7">
        <v>2083.0</v>
      </c>
      <c r="C2085" s="7" t="s">
        <v>2134</v>
      </c>
      <c r="D2085" s="9" t="s">
        <v>14</v>
      </c>
      <c r="E2085" s="10" t="s">
        <v>2083</v>
      </c>
      <c r="F2085" s="7" t="s">
        <v>1453</v>
      </c>
    </row>
    <row r="2086" spans="8:8" ht="14.0" customHeight="1">
      <c r="B2086" s="7">
        <v>2084.0</v>
      </c>
      <c r="C2086" s="7" t="s">
        <v>2135</v>
      </c>
      <c r="D2086" s="9" t="s">
        <v>14</v>
      </c>
      <c r="E2086" s="10" t="s">
        <v>2083</v>
      </c>
      <c r="F2086" s="7" t="s">
        <v>1453</v>
      </c>
    </row>
    <row r="2087" spans="8:8" ht="14.0" customHeight="1">
      <c r="B2087" s="7">
        <v>2085.0</v>
      </c>
      <c r="C2087" s="7" t="s">
        <v>2136</v>
      </c>
      <c r="D2087" s="9" t="s">
        <v>14</v>
      </c>
      <c r="E2087" s="10" t="s">
        <v>2083</v>
      </c>
      <c r="F2087" s="7" t="s">
        <v>1453</v>
      </c>
    </row>
    <row r="2088" spans="8:8" ht="14.0" customHeight="1">
      <c r="B2088" s="7">
        <v>2086.0</v>
      </c>
      <c r="C2088" s="7" t="s">
        <v>2137</v>
      </c>
      <c r="D2088" s="9" t="s">
        <v>14</v>
      </c>
      <c r="E2088" s="10" t="s">
        <v>2083</v>
      </c>
      <c r="F2088" s="7" t="s">
        <v>1453</v>
      </c>
    </row>
    <row r="2089" spans="8:8" ht="14.0" customHeight="1">
      <c r="B2089" s="7">
        <v>2087.0</v>
      </c>
      <c r="C2089" s="7" t="s">
        <v>2138</v>
      </c>
      <c r="D2089" s="9" t="s">
        <v>7</v>
      </c>
      <c r="E2089" s="10" t="s">
        <v>2139</v>
      </c>
      <c r="F2089" s="7" t="s">
        <v>1453</v>
      </c>
    </row>
    <row r="2090" spans="8:8" ht="14.0" customHeight="1">
      <c r="B2090" s="7">
        <v>2088.0</v>
      </c>
      <c r="C2090" s="7" t="s">
        <v>2140</v>
      </c>
      <c r="D2090" s="9" t="s">
        <v>7</v>
      </c>
      <c r="E2090" s="10" t="s">
        <v>2139</v>
      </c>
      <c r="F2090" s="7" t="s">
        <v>1453</v>
      </c>
    </row>
    <row r="2091" spans="8:8" ht="14.0" customHeight="1">
      <c r="B2091" s="7">
        <v>2089.0</v>
      </c>
      <c r="C2091" s="7" t="s">
        <v>2141</v>
      </c>
      <c r="D2091" s="9" t="s">
        <v>7</v>
      </c>
      <c r="E2091" s="10" t="s">
        <v>2139</v>
      </c>
      <c r="F2091" s="7" t="s">
        <v>1453</v>
      </c>
    </row>
    <row r="2092" spans="8:8" ht="14.0" customHeight="1">
      <c r="B2092" s="7">
        <v>2090.0</v>
      </c>
      <c r="C2092" s="7" t="s">
        <v>2142</v>
      </c>
      <c r="D2092" s="9" t="s">
        <v>7</v>
      </c>
      <c r="E2092" s="10" t="s">
        <v>2139</v>
      </c>
      <c r="F2092" s="7" t="s">
        <v>1453</v>
      </c>
    </row>
    <row r="2093" spans="8:8" ht="14.0" customHeight="1">
      <c r="B2093" s="7">
        <v>2091.0</v>
      </c>
      <c r="C2093" s="7" t="s">
        <v>2143</v>
      </c>
      <c r="D2093" s="9" t="s">
        <v>7</v>
      </c>
      <c r="E2093" s="10" t="s">
        <v>2139</v>
      </c>
      <c r="F2093" s="7" t="s">
        <v>1453</v>
      </c>
    </row>
    <row r="2094" spans="8:8" ht="14.0" customHeight="1">
      <c r="B2094" s="7">
        <v>2092.0</v>
      </c>
      <c r="C2094" s="7" t="s">
        <v>2144</v>
      </c>
      <c r="D2094" s="9" t="s">
        <v>7</v>
      </c>
      <c r="E2094" s="10" t="s">
        <v>2139</v>
      </c>
      <c r="F2094" s="7" t="s">
        <v>1453</v>
      </c>
    </row>
    <row r="2095" spans="8:8" ht="14.0" customHeight="1">
      <c r="B2095" s="7">
        <v>2093.0</v>
      </c>
      <c r="C2095" s="7" t="s">
        <v>2145</v>
      </c>
      <c r="D2095" s="9" t="s">
        <v>7</v>
      </c>
      <c r="E2095" s="10" t="s">
        <v>2139</v>
      </c>
      <c r="F2095" s="7" t="s">
        <v>1453</v>
      </c>
    </row>
    <row r="2096" spans="8:8" ht="14.0" customHeight="1">
      <c r="B2096" s="7">
        <v>2094.0</v>
      </c>
      <c r="C2096" s="7" t="s">
        <v>2146</v>
      </c>
      <c r="D2096" s="9" t="s">
        <v>7</v>
      </c>
      <c r="E2096" s="10" t="s">
        <v>2139</v>
      </c>
      <c r="F2096" s="7" t="s">
        <v>1453</v>
      </c>
    </row>
    <row r="2097" spans="8:8" ht="14.0" customHeight="1">
      <c r="B2097" s="7">
        <v>2095.0</v>
      </c>
      <c r="C2097" s="7" t="s">
        <v>2147</v>
      </c>
      <c r="D2097" s="9" t="s">
        <v>7</v>
      </c>
      <c r="E2097" s="10" t="s">
        <v>2139</v>
      </c>
      <c r="F2097" s="7" t="s">
        <v>1453</v>
      </c>
    </row>
    <row r="2098" spans="8:8" ht="14.0" customHeight="1">
      <c r="B2098" s="7">
        <v>2096.0</v>
      </c>
      <c r="C2098" s="7" t="s">
        <v>2148</v>
      </c>
      <c r="D2098" s="9" t="s">
        <v>7</v>
      </c>
      <c r="E2098" s="10" t="s">
        <v>2139</v>
      </c>
      <c r="F2098" s="7" t="s">
        <v>1453</v>
      </c>
    </row>
    <row r="2099" spans="8:8" ht="14.0" customHeight="1">
      <c r="B2099" s="7">
        <v>2097.0</v>
      </c>
      <c r="C2099" s="7" t="s">
        <v>2149</v>
      </c>
      <c r="D2099" s="9" t="s">
        <v>7</v>
      </c>
      <c r="E2099" s="10" t="s">
        <v>2139</v>
      </c>
      <c r="F2099" s="7" t="s">
        <v>1453</v>
      </c>
    </row>
    <row r="2100" spans="8:8" ht="14.0" customHeight="1">
      <c r="B2100" s="7">
        <v>2098.0</v>
      </c>
      <c r="C2100" s="7" t="s">
        <v>2150</v>
      </c>
      <c r="D2100" s="9" t="s">
        <v>7</v>
      </c>
      <c r="E2100" s="10" t="s">
        <v>2139</v>
      </c>
      <c r="F2100" s="7" t="s">
        <v>1453</v>
      </c>
    </row>
    <row r="2101" spans="8:8" ht="14.0" customHeight="1">
      <c r="B2101" s="7">
        <v>2099.0</v>
      </c>
      <c r="C2101" s="7" t="s">
        <v>2151</v>
      </c>
      <c r="D2101" s="9" t="s">
        <v>7</v>
      </c>
      <c r="E2101" s="10" t="s">
        <v>2139</v>
      </c>
      <c r="F2101" s="7" t="s">
        <v>1453</v>
      </c>
    </row>
    <row r="2102" spans="8:8" ht="14.0" customHeight="1">
      <c r="B2102" s="7">
        <v>2100.0</v>
      </c>
      <c r="C2102" s="7" t="s">
        <v>2152</v>
      </c>
      <c r="D2102" s="9" t="s">
        <v>7</v>
      </c>
      <c r="E2102" s="10" t="s">
        <v>2139</v>
      </c>
      <c r="F2102" s="7" t="s">
        <v>1453</v>
      </c>
    </row>
    <row r="2103" spans="8:8" ht="14.0" customHeight="1">
      <c r="B2103" s="7">
        <v>2101.0</v>
      </c>
      <c r="C2103" s="7" t="s">
        <v>2153</v>
      </c>
      <c r="D2103" s="9" t="s">
        <v>7</v>
      </c>
      <c r="E2103" s="10" t="s">
        <v>2139</v>
      </c>
      <c r="F2103" s="7" t="s">
        <v>1453</v>
      </c>
    </row>
    <row r="2104" spans="8:8" ht="14.0" customHeight="1">
      <c r="B2104" s="7">
        <v>2102.0</v>
      </c>
      <c r="C2104" s="7" t="s">
        <v>2154</v>
      </c>
      <c r="D2104" s="9" t="s">
        <v>7</v>
      </c>
      <c r="E2104" s="10" t="s">
        <v>2139</v>
      </c>
      <c r="F2104" s="7" t="s">
        <v>1453</v>
      </c>
    </row>
    <row r="2105" spans="8:8" ht="14.0" customHeight="1">
      <c r="B2105" s="7">
        <v>2103.0</v>
      </c>
      <c r="C2105" s="7" t="s">
        <v>2155</v>
      </c>
      <c r="D2105" s="9" t="s">
        <v>7</v>
      </c>
      <c r="E2105" s="10" t="s">
        <v>2139</v>
      </c>
      <c r="F2105" s="7" t="s">
        <v>1453</v>
      </c>
    </row>
    <row r="2106" spans="8:8" ht="14.0" customHeight="1">
      <c r="B2106" s="7">
        <v>2104.0</v>
      </c>
      <c r="C2106" s="7" t="s">
        <v>2156</v>
      </c>
      <c r="D2106" s="9" t="s">
        <v>7</v>
      </c>
      <c r="E2106" s="10" t="s">
        <v>2139</v>
      </c>
      <c r="F2106" s="7" t="s">
        <v>1453</v>
      </c>
    </row>
    <row r="2107" spans="8:8" ht="14.0" customHeight="1">
      <c r="B2107" s="7">
        <v>2105.0</v>
      </c>
      <c r="C2107" s="7" t="s">
        <v>2157</v>
      </c>
      <c r="D2107" s="9" t="s">
        <v>7</v>
      </c>
      <c r="E2107" s="10" t="s">
        <v>2139</v>
      </c>
      <c r="F2107" s="7" t="s">
        <v>1453</v>
      </c>
    </row>
    <row r="2108" spans="8:8" ht="14.0" customHeight="1">
      <c r="B2108" s="7">
        <v>2106.0</v>
      </c>
      <c r="C2108" s="7" t="s">
        <v>2158</v>
      </c>
      <c r="D2108" s="9" t="s">
        <v>7</v>
      </c>
      <c r="E2108" s="10" t="s">
        <v>2139</v>
      </c>
      <c r="F2108" s="7" t="s">
        <v>1453</v>
      </c>
    </row>
    <row r="2109" spans="8:8" ht="14.0" customHeight="1">
      <c r="B2109" s="7">
        <v>2107.0</v>
      </c>
      <c r="C2109" s="7" t="s">
        <v>2159</v>
      </c>
      <c r="D2109" s="9" t="s">
        <v>7</v>
      </c>
      <c r="E2109" s="10" t="s">
        <v>2139</v>
      </c>
      <c r="F2109" s="7" t="s">
        <v>1453</v>
      </c>
    </row>
    <row r="2110" spans="8:8" ht="14.0" customHeight="1">
      <c r="B2110" s="7">
        <v>2108.0</v>
      </c>
      <c r="C2110" s="7" t="s">
        <v>2160</v>
      </c>
      <c r="D2110" s="9" t="s">
        <v>7</v>
      </c>
      <c r="E2110" s="10" t="s">
        <v>2139</v>
      </c>
      <c r="F2110" s="7" t="s">
        <v>1453</v>
      </c>
    </row>
    <row r="2111" spans="8:8" ht="14.0" customHeight="1">
      <c r="B2111" s="7">
        <v>2109.0</v>
      </c>
      <c r="C2111" s="7" t="s">
        <v>2161</v>
      </c>
      <c r="D2111" s="9" t="s">
        <v>7</v>
      </c>
      <c r="E2111" s="10" t="s">
        <v>2139</v>
      </c>
      <c r="F2111" s="7" t="s">
        <v>1453</v>
      </c>
    </row>
    <row r="2112" spans="8:8" ht="14.0" customHeight="1">
      <c r="B2112" s="7">
        <v>2110.0</v>
      </c>
      <c r="C2112" s="7" t="s">
        <v>2162</v>
      </c>
      <c r="D2112" s="9" t="s">
        <v>7</v>
      </c>
      <c r="E2112" s="10" t="s">
        <v>2139</v>
      </c>
      <c r="F2112" s="7" t="s">
        <v>1453</v>
      </c>
    </row>
    <row r="2113" spans="8:8" ht="14.0" customHeight="1">
      <c r="B2113" s="7">
        <v>2111.0</v>
      </c>
      <c r="C2113" s="7" t="s">
        <v>2163</v>
      </c>
      <c r="D2113" s="9" t="s">
        <v>7</v>
      </c>
      <c r="E2113" s="10" t="s">
        <v>2139</v>
      </c>
      <c r="F2113" s="7" t="s">
        <v>1453</v>
      </c>
    </row>
    <row r="2114" spans="8:8" ht="14.0" customHeight="1">
      <c r="B2114" s="7">
        <v>2112.0</v>
      </c>
      <c r="C2114" s="7" t="s">
        <v>2164</v>
      </c>
      <c r="D2114" s="9" t="s">
        <v>7</v>
      </c>
      <c r="E2114" s="10" t="s">
        <v>2139</v>
      </c>
      <c r="F2114" s="7" t="s">
        <v>1453</v>
      </c>
    </row>
    <row r="2115" spans="8:8" ht="14.0" customHeight="1">
      <c r="B2115" s="7">
        <v>2113.0</v>
      </c>
      <c r="C2115" s="7" t="s">
        <v>2165</v>
      </c>
      <c r="D2115" s="9" t="s">
        <v>7</v>
      </c>
      <c r="E2115" s="10" t="s">
        <v>2139</v>
      </c>
      <c r="F2115" s="7" t="s">
        <v>1453</v>
      </c>
    </row>
    <row r="2116" spans="8:8" ht="14.0" customHeight="1">
      <c r="B2116" s="7">
        <v>2114.0</v>
      </c>
      <c r="C2116" s="7" t="s">
        <v>2166</v>
      </c>
      <c r="D2116" s="9" t="s">
        <v>7</v>
      </c>
      <c r="E2116" s="10" t="s">
        <v>2139</v>
      </c>
      <c r="F2116" s="7" t="s">
        <v>1453</v>
      </c>
    </row>
    <row r="2117" spans="8:8" ht="14.0" customHeight="1">
      <c r="B2117" s="7">
        <v>2115.0</v>
      </c>
      <c r="C2117" s="7" t="s">
        <v>2167</v>
      </c>
      <c r="D2117" s="9" t="s">
        <v>7</v>
      </c>
      <c r="E2117" s="10" t="s">
        <v>2139</v>
      </c>
      <c r="F2117" s="7" t="s">
        <v>1453</v>
      </c>
    </row>
    <row r="2118" spans="8:8" ht="14.0" customHeight="1">
      <c r="B2118" s="7">
        <v>2116.0</v>
      </c>
      <c r="C2118" s="7" t="s">
        <v>347</v>
      </c>
      <c r="D2118" s="9" t="s">
        <v>7</v>
      </c>
      <c r="E2118" s="10" t="s">
        <v>2139</v>
      </c>
      <c r="F2118" s="7" t="s">
        <v>1453</v>
      </c>
    </row>
    <row r="2119" spans="8:8" ht="14.0" customHeight="1">
      <c r="B2119" s="7">
        <v>2117.0</v>
      </c>
      <c r="C2119" s="7" t="s">
        <v>2168</v>
      </c>
      <c r="D2119" s="9" t="s">
        <v>7</v>
      </c>
      <c r="E2119" s="10" t="s">
        <v>2139</v>
      </c>
      <c r="F2119" s="7" t="s">
        <v>1453</v>
      </c>
    </row>
    <row r="2120" spans="8:8" ht="14.0" customHeight="1">
      <c r="B2120" s="7">
        <v>2118.0</v>
      </c>
      <c r="C2120" s="7" t="s">
        <v>2169</v>
      </c>
      <c r="D2120" s="9" t="s">
        <v>7</v>
      </c>
      <c r="E2120" s="10" t="s">
        <v>2139</v>
      </c>
      <c r="F2120" s="7" t="s">
        <v>1453</v>
      </c>
    </row>
    <row r="2121" spans="8:8" ht="14.0" customHeight="1">
      <c r="B2121" s="7">
        <v>2119.0</v>
      </c>
      <c r="C2121" s="7" t="s">
        <v>2170</v>
      </c>
      <c r="D2121" s="9" t="s">
        <v>7</v>
      </c>
      <c r="E2121" s="10" t="s">
        <v>2139</v>
      </c>
      <c r="F2121" s="7" t="s">
        <v>1453</v>
      </c>
    </row>
    <row r="2122" spans="8:8" ht="14.0" customHeight="1">
      <c r="B2122" s="7">
        <v>2120.0</v>
      </c>
      <c r="C2122" s="7" t="s">
        <v>2171</v>
      </c>
      <c r="D2122" s="9" t="s">
        <v>7</v>
      </c>
      <c r="E2122" s="10" t="s">
        <v>2139</v>
      </c>
      <c r="F2122" s="7" t="s">
        <v>1453</v>
      </c>
    </row>
    <row r="2123" spans="8:8" ht="14.0" customHeight="1">
      <c r="B2123" s="7">
        <v>2121.0</v>
      </c>
      <c r="C2123" s="7" t="s">
        <v>2172</v>
      </c>
      <c r="D2123" s="9" t="s">
        <v>7</v>
      </c>
      <c r="E2123" s="10" t="s">
        <v>2139</v>
      </c>
      <c r="F2123" s="7" t="s">
        <v>1453</v>
      </c>
    </row>
    <row r="2124" spans="8:8" ht="14.0" customHeight="1">
      <c r="B2124" s="7">
        <v>2122.0</v>
      </c>
      <c r="C2124" s="7" t="s">
        <v>2173</v>
      </c>
      <c r="D2124" s="9" t="s">
        <v>7</v>
      </c>
      <c r="E2124" s="10" t="s">
        <v>2139</v>
      </c>
      <c r="F2124" s="7" t="s">
        <v>1453</v>
      </c>
    </row>
    <row r="2125" spans="8:8" ht="14.0" customHeight="1">
      <c r="B2125" s="7">
        <v>2123.0</v>
      </c>
      <c r="C2125" s="7" t="s">
        <v>2174</v>
      </c>
      <c r="D2125" s="9" t="s">
        <v>7</v>
      </c>
      <c r="E2125" s="10" t="s">
        <v>2139</v>
      </c>
      <c r="F2125" s="7" t="s">
        <v>1453</v>
      </c>
    </row>
    <row r="2126" spans="8:8" ht="14.0" customHeight="1">
      <c r="B2126" s="7">
        <v>2124.0</v>
      </c>
      <c r="C2126" s="7" t="s">
        <v>2175</v>
      </c>
      <c r="D2126" s="9" t="s">
        <v>2176</v>
      </c>
      <c r="E2126" s="10" t="s">
        <v>2139</v>
      </c>
      <c r="F2126" s="7" t="s">
        <v>1453</v>
      </c>
    </row>
    <row r="2127" spans="8:8" ht="14.0" customHeight="1">
      <c r="B2127" s="7">
        <v>2125.0</v>
      </c>
      <c r="C2127" s="7" t="s">
        <v>2177</v>
      </c>
      <c r="D2127" s="9" t="s">
        <v>2176</v>
      </c>
      <c r="E2127" s="10" t="s">
        <v>2139</v>
      </c>
      <c r="F2127" s="7" t="s">
        <v>1453</v>
      </c>
    </row>
    <row r="2128" spans="8:8" ht="14.0" customHeight="1">
      <c r="B2128" s="7">
        <v>2126.0</v>
      </c>
      <c r="C2128" s="7" t="s">
        <v>2178</v>
      </c>
      <c r="D2128" s="9" t="s">
        <v>2176</v>
      </c>
      <c r="E2128" s="10" t="s">
        <v>2139</v>
      </c>
      <c r="F2128" s="7" t="s">
        <v>1453</v>
      </c>
    </row>
    <row r="2129" spans="8:8" ht="14.0" customHeight="1">
      <c r="B2129" s="7">
        <v>2127.0</v>
      </c>
      <c r="C2129" s="7" t="s">
        <v>2179</v>
      </c>
      <c r="D2129" s="9" t="s">
        <v>7</v>
      </c>
      <c r="E2129" s="10" t="s">
        <v>2139</v>
      </c>
      <c r="F2129" s="7" t="s">
        <v>1453</v>
      </c>
    </row>
    <row r="2130" spans="8:8" ht="14.0" customHeight="1">
      <c r="B2130" s="7">
        <v>2128.0</v>
      </c>
      <c r="C2130" s="7" t="s">
        <v>2180</v>
      </c>
      <c r="D2130" s="9" t="s">
        <v>7</v>
      </c>
      <c r="E2130" s="10" t="s">
        <v>2139</v>
      </c>
      <c r="F2130" s="7" t="s">
        <v>1453</v>
      </c>
    </row>
    <row r="2131" spans="8:8" ht="14.0" customHeight="1">
      <c r="B2131" s="7">
        <v>2129.0</v>
      </c>
      <c r="C2131" s="7" t="s">
        <v>2181</v>
      </c>
      <c r="D2131" s="9" t="s">
        <v>7</v>
      </c>
      <c r="E2131" s="10" t="s">
        <v>2139</v>
      </c>
      <c r="F2131" s="7" t="s">
        <v>1453</v>
      </c>
    </row>
    <row r="2132" spans="8:8" ht="14.0" customHeight="1">
      <c r="B2132" s="7">
        <v>2130.0</v>
      </c>
      <c r="C2132" s="7" t="s">
        <v>2182</v>
      </c>
      <c r="D2132" s="9" t="s">
        <v>7</v>
      </c>
      <c r="E2132" s="10" t="s">
        <v>2139</v>
      </c>
      <c r="F2132" s="7" t="s">
        <v>1453</v>
      </c>
    </row>
    <row r="2133" spans="8:8" ht="14.0" customHeight="1">
      <c r="B2133" s="7">
        <v>2131.0</v>
      </c>
      <c r="C2133" s="7" t="s">
        <v>2183</v>
      </c>
      <c r="D2133" s="9" t="s">
        <v>7</v>
      </c>
      <c r="E2133" s="10" t="s">
        <v>2139</v>
      </c>
      <c r="F2133" s="7" t="s">
        <v>1453</v>
      </c>
    </row>
    <row r="2134" spans="8:8" ht="14.0" customHeight="1">
      <c r="B2134" s="7">
        <v>2132.0</v>
      </c>
      <c r="C2134" s="7" t="s">
        <v>2184</v>
      </c>
      <c r="D2134" s="9" t="s">
        <v>7</v>
      </c>
      <c r="E2134" s="10" t="s">
        <v>2139</v>
      </c>
      <c r="F2134" s="7" t="s">
        <v>1453</v>
      </c>
    </row>
    <row r="2135" spans="8:8" ht="14.0" customHeight="1">
      <c r="B2135" s="7">
        <v>2133.0</v>
      </c>
      <c r="C2135" s="7" t="s">
        <v>2185</v>
      </c>
      <c r="D2135" s="9" t="s">
        <v>7</v>
      </c>
      <c r="E2135" s="10" t="s">
        <v>2139</v>
      </c>
      <c r="F2135" s="7" t="s">
        <v>1453</v>
      </c>
    </row>
    <row r="2136" spans="8:8" ht="14.0" customHeight="1">
      <c r="B2136" s="7">
        <v>2134.0</v>
      </c>
      <c r="C2136" s="7" t="s">
        <v>2186</v>
      </c>
      <c r="D2136" s="9" t="s">
        <v>7</v>
      </c>
      <c r="E2136" s="10" t="s">
        <v>2139</v>
      </c>
      <c r="F2136" s="7" t="s">
        <v>1453</v>
      </c>
    </row>
    <row r="2137" spans="8:8" ht="14.0" customHeight="1">
      <c r="B2137" s="7">
        <v>2135.0</v>
      </c>
      <c r="C2137" s="7" t="s">
        <v>2187</v>
      </c>
      <c r="D2137" s="9" t="s">
        <v>7</v>
      </c>
      <c r="E2137" s="10" t="s">
        <v>2139</v>
      </c>
      <c r="F2137" s="7" t="s">
        <v>1453</v>
      </c>
    </row>
    <row r="2138" spans="8:8" ht="14.0" customHeight="1">
      <c r="B2138" s="7">
        <v>2136.0</v>
      </c>
      <c r="C2138" s="7" t="s">
        <v>2188</v>
      </c>
      <c r="D2138" s="9" t="s">
        <v>7</v>
      </c>
      <c r="E2138" s="10" t="s">
        <v>2189</v>
      </c>
      <c r="F2138" s="7" t="s">
        <v>1453</v>
      </c>
    </row>
    <row r="2139" spans="8:8" ht="14.0" customHeight="1">
      <c r="B2139" s="7">
        <v>2137.0</v>
      </c>
      <c r="C2139" s="7" t="s">
        <v>2190</v>
      </c>
      <c r="D2139" s="9" t="s">
        <v>7</v>
      </c>
      <c r="E2139" s="10" t="s">
        <v>2189</v>
      </c>
      <c r="F2139" s="7" t="s">
        <v>1453</v>
      </c>
    </row>
    <row r="2140" spans="8:8" ht="14.0" customHeight="1">
      <c r="B2140" s="7">
        <v>2138.0</v>
      </c>
      <c r="C2140" s="7" t="s">
        <v>2191</v>
      </c>
      <c r="D2140" s="9" t="s">
        <v>7</v>
      </c>
      <c r="E2140" s="10" t="s">
        <v>2189</v>
      </c>
      <c r="F2140" s="7" t="s">
        <v>1453</v>
      </c>
    </row>
    <row r="2141" spans="8:8" ht="14.0" customHeight="1">
      <c r="B2141" s="7">
        <v>2139.0</v>
      </c>
      <c r="C2141" s="7" t="s">
        <v>2192</v>
      </c>
      <c r="D2141" s="9" t="s">
        <v>7</v>
      </c>
      <c r="E2141" s="10" t="s">
        <v>2189</v>
      </c>
      <c r="F2141" s="7" t="s">
        <v>1453</v>
      </c>
    </row>
    <row r="2142" spans="8:8" ht="14.0" customHeight="1">
      <c r="B2142" s="7">
        <v>2140.0</v>
      </c>
      <c r="C2142" s="7" t="s">
        <v>2193</v>
      </c>
      <c r="D2142" s="9" t="s">
        <v>7</v>
      </c>
      <c r="E2142" s="10" t="s">
        <v>2189</v>
      </c>
      <c r="F2142" s="7" t="s">
        <v>1453</v>
      </c>
    </row>
    <row r="2143" spans="8:8" ht="14.0" customHeight="1">
      <c r="B2143" s="7">
        <v>2141.0</v>
      </c>
      <c r="C2143" s="7" t="s">
        <v>2194</v>
      </c>
      <c r="D2143" s="9" t="s">
        <v>7</v>
      </c>
      <c r="E2143" s="10" t="s">
        <v>2189</v>
      </c>
      <c r="F2143" s="7" t="s">
        <v>1453</v>
      </c>
    </row>
    <row r="2144" spans="8:8" ht="14.0" customHeight="1">
      <c r="B2144" s="7">
        <v>2142.0</v>
      </c>
      <c r="C2144" s="7" t="s">
        <v>2195</v>
      </c>
      <c r="D2144" s="9" t="s">
        <v>7</v>
      </c>
      <c r="E2144" s="10" t="s">
        <v>2189</v>
      </c>
      <c r="F2144" s="7" t="s">
        <v>1453</v>
      </c>
    </row>
    <row r="2145" spans="8:8" ht="14.0" customHeight="1">
      <c r="B2145" s="7">
        <v>2143.0</v>
      </c>
      <c r="C2145" s="7" t="s">
        <v>2196</v>
      </c>
      <c r="D2145" s="9" t="s">
        <v>7</v>
      </c>
      <c r="E2145" s="10" t="s">
        <v>2189</v>
      </c>
      <c r="F2145" s="7" t="s">
        <v>1453</v>
      </c>
    </row>
    <row r="2146" spans="8:8" ht="14.0" customHeight="1">
      <c r="B2146" s="7">
        <v>2144.0</v>
      </c>
      <c r="C2146" s="7" t="s">
        <v>2197</v>
      </c>
      <c r="D2146" s="9" t="s">
        <v>7</v>
      </c>
      <c r="E2146" s="10" t="s">
        <v>2189</v>
      </c>
      <c r="F2146" s="7" t="s">
        <v>1453</v>
      </c>
    </row>
    <row r="2147" spans="8:8" ht="14.0" customHeight="1">
      <c r="B2147" s="7">
        <v>2145.0</v>
      </c>
      <c r="C2147" s="7" t="s">
        <v>2198</v>
      </c>
      <c r="D2147" s="9" t="s">
        <v>7</v>
      </c>
      <c r="E2147" s="10" t="s">
        <v>2189</v>
      </c>
      <c r="F2147" s="7" t="s">
        <v>1453</v>
      </c>
    </row>
    <row r="2148" spans="8:8" ht="14.0" customHeight="1">
      <c r="B2148" s="7">
        <v>2146.0</v>
      </c>
      <c r="C2148" s="7" t="s">
        <v>2199</v>
      </c>
      <c r="D2148" s="9" t="s">
        <v>7</v>
      </c>
      <c r="E2148" s="10" t="s">
        <v>2189</v>
      </c>
      <c r="F2148" s="7" t="s">
        <v>1453</v>
      </c>
    </row>
    <row r="2149" spans="8:8" ht="14.0" customHeight="1">
      <c r="B2149" s="7">
        <v>2147.0</v>
      </c>
      <c r="C2149" s="7" t="s">
        <v>2200</v>
      </c>
      <c r="D2149" s="9" t="s">
        <v>7</v>
      </c>
      <c r="E2149" s="10" t="s">
        <v>2189</v>
      </c>
      <c r="F2149" s="7" t="s">
        <v>1453</v>
      </c>
    </row>
    <row r="2150" spans="8:8" ht="14.0" customHeight="1">
      <c r="B2150" s="7">
        <v>2148.0</v>
      </c>
      <c r="C2150" s="7" t="s">
        <v>2201</v>
      </c>
      <c r="D2150" s="9" t="s">
        <v>7</v>
      </c>
      <c r="E2150" s="10" t="s">
        <v>2189</v>
      </c>
      <c r="F2150" s="7" t="s">
        <v>1453</v>
      </c>
    </row>
    <row r="2151" spans="8:8" ht="14.0" customHeight="1">
      <c r="B2151" s="7">
        <v>2149.0</v>
      </c>
      <c r="C2151" s="7" t="s">
        <v>2202</v>
      </c>
      <c r="D2151" s="9" t="s">
        <v>7</v>
      </c>
      <c r="E2151" s="10" t="s">
        <v>2189</v>
      </c>
      <c r="F2151" s="7" t="s">
        <v>1453</v>
      </c>
    </row>
    <row r="2152" spans="8:8" ht="14.0" customHeight="1">
      <c r="B2152" s="7">
        <v>2150.0</v>
      </c>
      <c r="C2152" s="7" t="s">
        <v>2203</v>
      </c>
      <c r="D2152" s="9" t="s">
        <v>7</v>
      </c>
      <c r="E2152" s="10" t="s">
        <v>2189</v>
      </c>
      <c r="F2152" s="7" t="s">
        <v>1453</v>
      </c>
    </row>
    <row r="2153" spans="8:8" ht="14.0" customHeight="1">
      <c r="B2153" s="7">
        <v>2151.0</v>
      </c>
      <c r="C2153" s="7" t="s">
        <v>2204</v>
      </c>
      <c r="D2153" s="9" t="s">
        <v>7</v>
      </c>
      <c r="E2153" s="10" t="s">
        <v>2189</v>
      </c>
      <c r="F2153" s="7" t="s">
        <v>1453</v>
      </c>
    </row>
    <row r="2154" spans="8:8" ht="14.0" customHeight="1">
      <c r="B2154" s="7">
        <v>2152.0</v>
      </c>
      <c r="C2154" s="7" t="s">
        <v>2205</v>
      </c>
      <c r="D2154" s="9" t="s">
        <v>7</v>
      </c>
      <c r="E2154" s="10" t="s">
        <v>2189</v>
      </c>
      <c r="F2154" s="7" t="s">
        <v>1453</v>
      </c>
    </row>
    <row r="2155" spans="8:8" ht="14.0" customHeight="1">
      <c r="B2155" s="7">
        <v>2153.0</v>
      </c>
      <c r="C2155" s="7" t="s">
        <v>2206</v>
      </c>
      <c r="D2155" s="9" t="s">
        <v>7</v>
      </c>
      <c r="E2155" s="10" t="s">
        <v>2189</v>
      </c>
      <c r="F2155" s="7" t="s">
        <v>1453</v>
      </c>
    </row>
    <row r="2156" spans="8:8" ht="14.0" customHeight="1">
      <c r="B2156" s="7">
        <v>2154.0</v>
      </c>
      <c r="C2156" s="7" t="s">
        <v>2207</v>
      </c>
      <c r="D2156" s="9" t="s">
        <v>7</v>
      </c>
      <c r="E2156" s="10" t="s">
        <v>2189</v>
      </c>
      <c r="F2156" s="7" t="s">
        <v>1453</v>
      </c>
    </row>
    <row r="2157" spans="8:8" ht="14.0" customHeight="1">
      <c r="B2157" s="7">
        <v>2155.0</v>
      </c>
      <c r="C2157" s="7" t="s">
        <v>1191</v>
      </c>
      <c r="D2157" s="9" t="s">
        <v>7</v>
      </c>
      <c r="E2157" s="10" t="s">
        <v>2189</v>
      </c>
      <c r="F2157" s="7" t="s">
        <v>1453</v>
      </c>
    </row>
    <row r="2158" spans="8:8" ht="14.0" customHeight="1">
      <c r="B2158" s="7">
        <v>2156.0</v>
      </c>
      <c r="C2158" s="7" t="s">
        <v>2208</v>
      </c>
      <c r="D2158" s="9" t="s">
        <v>7</v>
      </c>
      <c r="E2158" s="10" t="s">
        <v>2189</v>
      </c>
      <c r="F2158" s="7" t="s">
        <v>1453</v>
      </c>
    </row>
    <row r="2159" spans="8:8" ht="14.0" customHeight="1">
      <c r="B2159" s="7">
        <v>2157.0</v>
      </c>
      <c r="C2159" s="7" t="s">
        <v>2209</v>
      </c>
      <c r="D2159" s="9" t="s">
        <v>7</v>
      </c>
      <c r="E2159" s="10" t="s">
        <v>2189</v>
      </c>
      <c r="F2159" s="7" t="s">
        <v>1453</v>
      </c>
    </row>
    <row r="2160" spans="8:8" ht="14.0" customHeight="1">
      <c r="B2160" s="7">
        <v>2158.0</v>
      </c>
      <c r="C2160" s="7" t="s">
        <v>2210</v>
      </c>
      <c r="D2160" s="9" t="s">
        <v>7</v>
      </c>
      <c r="E2160" s="10" t="s">
        <v>2189</v>
      </c>
      <c r="F2160" s="7" t="s">
        <v>1453</v>
      </c>
    </row>
    <row r="2161" spans="8:8" ht="14.0" customHeight="1">
      <c r="B2161" s="7">
        <v>2159.0</v>
      </c>
      <c r="C2161" s="7" t="s">
        <v>2211</v>
      </c>
      <c r="D2161" s="9" t="s">
        <v>7</v>
      </c>
      <c r="E2161" s="10" t="s">
        <v>2189</v>
      </c>
      <c r="F2161" s="7" t="s">
        <v>1453</v>
      </c>
    </row>
    <row r="2162" spans="8:8" ht="14.0" customHeight="1">
      <c r="B2162" s="7">
        <v>2160.0</v>
      </c>
      <c r="C2162" s="7" t="s">
        <v>2212</v>
      </c>
      <c r="D2162" s="9" t="s">
        <v>7</v>
      </c>
      <c r="E2162" s="10" t="s">
        <v>2189</v>
      </c>
      <c r="F2162" s="7" t="s">
        <v>1453</v>
      </c>
    </row>
    <row r="2163" spans="8:8" ht="14.0" customHeight="1">
      <c r="B2163" s="7">
        <v>2161.0</v>
      </c>
      <c r="C2163" s="7" t="s">
        <v>279</v>
      </c>
      <c r="D2163" s="9" t="s">
        <v>7</v>
      </c>
      <c r="E2163" s="10" t="s">
        <v>2189</v>
      </c>
      <c r="F2163" s="7" t="s">
        <v>1453</v>
      </c>
    </row>
    <row r="2164" spans="8:8" ht="14.0" customHeight="1">
      <c r="B2164" s="7">
        <v>2162.0</v>
      </c>
      <c r="C2164" s="7" t="s">
        <v>2213</v>
      </c>
      <c r="D2164" s="9" t="s">
        <v>7</v>
      </c>
      <c r="E2164" s="10" t="s">
        <v>2189</v>
      </c>
      <c r="F2164" s="7" t="s">
        <v>1453</v>
      </c>
    </row>
    <row r="2165" spans="8:8" ht="14.0" customHeight="1">
      <c r="B2165" s="7">
        <v>2163.0</v>
      </c>
      <c r="C2165" s="7" t="s">
        <v>2214</v>
      </c>
      <c r="D2165" s="9" t="s">
        <v>7</v>
      </c>
      <c r="E2165" s="10" t="s">
        <v>2189</v>
      </c>
      <c r="F2165" s="7" t="s">
        <v>1453</v>
      </c>
    </row>
    <row r="2166" spans="8:8" ht="14.0" customHeight="1">
      <c r="B2166" s="7">
        <v>2164.0</v>
      </c>
      <c r="C2166" s="7" t="s">
        <v>2215</v>
      </c>
      <c r="D2166" s="9" t="s">
        <v>7</v>
      </c>
      <c r="E2166" s="10" t="s">
        <v>2189</v>
      </c>
      <c r="F2166" s="7" t="s">
        <v>1453</v>
      </c>
    </row>
    <row r="2167" spans="8:8" ht="14.0" customHeight="1">
      <c r="B2167" s="7">
        <v>2165.0</v>
      </c>
      <c r="C2167" s="7" t="s">
        <v>2216</v>
      </c>
      <c r="D2167" s="9" t="s">
        <v>7</v>
      </c>
      <c r="E2167" s="10" t="s">
        <v>2189</v>
      </c>
      <c r="F2167" s="7" t="s">
        <v>1453</v>
      </c>
    </row>
    <row r="2168" spans="8:8" ht="14.0" customHeight="1">
      <c r="B2168" s="7">
        <v>2166.0</v>
      </c>
      <c r="C2168" s="7" t="s">
        <v>2217</v>
      </c>
      <c r="D2168" s="9" t="s">
        <v>7</v>
      </c>
      <c r="E2168" s="10" t="s">
        <v>2189</v>
      </c>
      <c r="F2168" s="7" t="s">
        <v>1453</v>
      </c>
    </row>
    <row r="2169" spans="8:8" ht="14.0" customHeight="1">
      <c r="B2169" s="7">
        <v>2167.0</v>
      </c>
      <c r="C2169" s="7" t="s">
        <v>2218</v>
      </c>
      <c r="D2169" s="9" t="s">
        <v>7</v>
      </c>
      <c r="E2169" s="10" t="s">
        <v>2189</v>
      </c>
      <c r="F2169" s="7" t="s">
        <v>1453</v>
      </c>
    </row>
    <row r="2170" spans="8:8" ht="14.0" customHeight="1">
      <c r="B2170" s="7">
        <v>2168.0</v>
      </c>
      <c r="C2170" s="7" t="s">
        <v>2219</v>
      </c>
      <c r="D2170" s="9" t="s">
        <v>7</v>
      </c>
      <c r="E2170" s="10" t="s">
        <v>2189</v>
      </c>
      <c r="F2170" s="7" t="s">
        <v>1453</v>
      </c>
    </row>
    <row r="2171" spans="8:8" ht="14.0" customHeight="1">
      <c r="B2171" s="7">
        <v>2169.0</v>
      </c>
      <c r="C2171" s="7" t="s">
        <v>2220</v>
      </c>
      <c r="D2171" s="9" t="s">
        <v>7</v>
      </c>
      <c r="E2171" s="10" t="s">
        <v>2189</v>
      </c>
      <c r="F2171" s="7" t="s">
        <v>1453</v>
      </c>
    </row>
    <row r="2172" spans="8:8" ht="14.0" customHeight="1">
      <c r="B2172" s="7">
        <v>2170.0</v>
      </c>
      <c r="C2172" s="7" t="s">
        <v>2221</v>
      </c>
      <c r="D2172" s="9" t="s">
        <v>7</v>
      </c>
      <c r="E2172" s="10" t="s">
        <v>2189</v>
      </c>
      <c r="F2172" s="7" t="s">
        <v>1453</v>
      </c>
    </row>
    <row r="2173" spans="8:8" ht="14.0" customHeight="1">
      <c r="B2173" s="7">
        <v>2171.0</v>
      </c>
      <c r="C2173" s="7" t="s">
        <v>2222</v>
      </c>
      <c r="D2173" s="9" t="s">
        <v>7</v>
      </c>
      <c r="E2173" s="10" t="s">
        <v>2189</v>
      </c>
      <c r="F2173" s="7" t="s">
        <v>1453</v>
      </c>
    </row>
    <row r="2174" spans="8:8" ht="14.0" customHeight="1">
      <c r="B2174" s="7">
        <v>2172.0</v>
      </c>
      <c r="C2174" s="7" t="s">
        <v>2223</v>
      </c>
      <c r="D2174" s="9" t="s">
        <v>7</v>
      </c>
      <c r="E2174" s="10" t="s">
        <v>2189</v>
      </c>
      <c r="F2174" s="7" t="s">
        <v>1453</v>
      </c>
    </row>
    <row r="2175" spans="8:8" ht="14.0" customHeight="1">
      <c r="B2175" s="7">
        <v>2173.0</v>
      </c>
      <c r="C2175" s="7" t="s">
        <v>45</v>
      </c>
      <c r="D2175" s="9" t="s">
        <v>2176</v>
      </c>
      <c r="E2175" s="10" t="s">
        <v>2189</v>
      </c>
      <c r="F2175" s="7" t="s">
        <v>1453</v>
      </c>
    </row>
    <row r="2176" spans="8:8" ht="14.0" customHeight="1">
      <c r="B2176" s="7">
        <v>2174.0</v>
      </c>
      <c r="C2176" s="7" t="s">
        <v>2224</v>
      </c>
      <c r="D2176" s="9" t="s">
        <v>7</v>
      </c>
      <c r="E2176" s="10" t="s">
        <v>2225</v>
      </c>
      <c r="F2176" s="7" t="s">
        <v>1453</v>
      </c>
    </row>
    <row r="2177" spans="8:8" ht="14.0" customHeight="1">
      <c r="B2177" s="7">
        <v>2175.0</v>
      </c>
      <c r="C2177" s="7" t="s">
        <v>2226</v>
      </c>
      <c r="D2177" s="9" t="s">
        <v>7</v>
      </c>
      <c r="E2177" s="10" t="s">
        <v>2225</v>
      </c>
      <c r="F2177" s="7" t="s">
        <v>1453</v>
      </c>
    </row>
    <row r="2178" spans="8:8" ht="14.0" customHeight="1">
      <c r="B2178" s="7">
        <v>2176.0</v>
      </c>
      <c r="C2178" s="7" t="s">
        <v>2227</v>
      </c>
      <c r="D2178" s="9" t="s">
        <v>7</v>
      </c>
      <c r="E2178" s="10" t="s">
        <v>2225</v>
      </c>
      <c r="F2178" s="7" t="s">
        <v>1453</v>
      </c>
    </row>
    <row r="2179" spans="8:8" ht="14.0" customHeight="1">
      <c r="B2179" s="7">
        <v>2177.0</v>
      </c>
      <c r="C2179" s="7" t="s">
        <v>2228</v>
      </c>
      <c r="D2179" s="9" t="s">
        <v>7</v>
      </c>
      <c r="E2179" s="10" t="s">
        <v>2225</v>
      </c>
      <c r="F2179" s="7" t="s">
        <v>1453</v>
      </c>
    </row>
    <row r="2180" spans="8:8" ht="14.0" customHeight="1">
      <c r="B2180" s="7">
        <v>2178.0</v>
      </c>
      <c r="C2180" s="7" t="s">
        <v>2229</v>
      </c>
      <c r="D2180" s="9" t="s">
        <v>7</v>
      </c>
      <c r="E2180" s="10" t="s">
        <v>2225</v>
      </c>
      <c r="F2180" s="7" t="s">
        <v>1453</v>
      </c>
    </row>
    <row r="2181" spans="8:8" ht="14.0" customHeight="1">
      <c r="B2181" s="7">
        <v>2179.0</v>
      </c>
      <c r="C2181" s="7" t="s">
        <v>2230</v>
      </c>
      <c r="D2181" s="9" t="s">
        <v>7</v>
      </c>
      <c r="E2181" s="10" t="s">
        <v>2225</v>
      </c>
      <c r="F2181" s="7" t="s">
        <v>1453</v>
      </c>
    </row>
    <row r="2182" spans="8:8" ht="14.0" customHeight="1">
      <c r="B2182" s="7">
        <v>2180.0</v>
      </c>
      <c r="C2182" s="7" t="s">
        <v>2231</v>
      </c>
      <c r="D2182" s="9" t="s">
        <v>7</v>
      </c>
      <c r="E2182" s="10" t="s">
        <v>2225</v>
      </c>
      <c r="F2182" s="7" t="s">
        <v>1453</v>
      </c>
    </row>
    <row r="2183" spans="8:8" ht="14.0" customHeight="1">
      <c r="B2183" s="7">
        <v>2181.0</v>
      </c>
      <c r="C2183" s="7" t="s">
        <v>2232</v>
      </c>
      <c r="D2183" s="9" t="s">
        <v>7</v>
      </c>
      <c r="E2183" s="10" t="s">
        <v>2225</v>
      </c>
      <c r="F2183" s="7" t="s">
        <v>1453</v>
      </c>
    </row>
    <row r="2184" spans="8:8" ht="14.0" customHeight="1">
      <c r="B2184" s="7">
        <v>2182.0</v>
      </c>
      <c r="C2184" s="7" t="s">
        <v>2233</v>
      </c>
      <c r="D2184" s="9" t="s">
        <v>7</v>
      </c>
      <c r="E2184" s="10" t="s">
        <v>2225</v>
      </c>
      <c r="F2184" s="7" t="s">
        <v>1453</v>
      </c>
    </row>
    <row r="2185" spans="8:8" ht="14.0" customHeight="1">
      <c r="B2185" s="7">
        <v>2183.0</v>
      </c>
      <c r="C2185" s="7" t="s">
        <v>2234</v>
      </c>
      <c r="D2185" s="9" t="s">
        <v>7</v>
      </c>
      <c r="E2185" s="10" t="s">
        <v>2225</v>
      </c>
      <c r="F2185" s="7" t="s">
        <v>1453</v>
      </c>
    </row>
    <row r="2186" spans="8:8" ht="14.0" customHeight="1">
      <c r="B2186" s="7">
        <v>2184.0</v>
      </c>
      <c r="C2186" s="7" t="s">
        <v>2235</v>
      </c>
      <c r="D2186" s="9" t="s">
        <v>7</v>
      </c>
      <c r="E2186" s="10" t="s">
        <v>2225</v>
      </c>
      <c r="F2186" s="7" t="s">
        <v>1453</v>
      </c>
    </row>
    <row r="2187" spans="8:8" ht="14.0" customHeight="1">
      <c r="B2187" s="7">
        <v>2185.0</v>
      </c>
      <c r="C2187" s="7" t="s">
        <v>2236</v>
      </c>
      <c r="D2187" s="9" t="s">
        <v>7</v>
      </c>
      <c r="E2187" s="10" t="s">
        <v>2225</v>
      </c>
      <c r="F2187" s="7" t="s">
        <v>1453</v>
      </c>
    </row>
    <row r="2188" spans="8:8" ht="14.0" customHeight="1">
      <c r="B2188" s="7">
        <v>2186.0</v>
      </c>
      <c r="C2188" s="7" t="s">
        <v>2237</v>
      </c>
      <c r="D2188" s="9" t="s">
        <v>7</v>
      </c>
      <c r="E2188" s="10" t="s">
        <v>2225</v>
      </c>
      <c r="F2188" s="7" t="s">
        <v>1453</v>
      </c>
    </row>
    <row r="2189" spans="8:8" ht="14.0" customHeight="1">
      <c r="B2189" s="7">
        <v>2187.0</v>
      </c>
      <c r="C2189" s="7" t="s">
        <v>2238</v>
      </c>
      <c r="D2189" s="9" t="s">
        <v>7</v>
      </c>
      <c r="E2189" s="10" t="s">
        <v>2225</v>
      </c>
      <c r="F2189" s="7" t="s">
        <v>1453</v>
      </c>
    </row>
    <row r="2190" spans="8:8" ht="14.0" customHeight="1">
      <c r="B2190" s="7">
        <v>2188.0</v>
      </c>
      <c r="C2190" s="7" t="s">
        <v>2239</v>
      </c>
      <c r="D2190" s="9" t="s">
        <v>7</v>
      </c>
      <c r="E2190" s="10" t="s">
        <v>2225</v>
      </c>
      <c r="F2190" s="7" t="s">
        <v>1453</v>
      </c>
    </row>
    <row r="2191" spans="8:8" ht="14.0" customHeight="1">
      <c r="B2191" s="7">
        <v>2189.0</v>
      </c>
      <c r="C2191" s="7" t="s">
        <v>2240</v>
      </c>
      <c r="D2191" s="9" t="s">
        <v>7</v>
      </c>
      <c r="E2191" s="10" t="s">
        <v>2225</v>
      </c>
      <c r="F2191" s="7" t="s">
        <v>1453</v>
      </c>
    </row>
    <row r="2192" spans="8:8" ht="14.0" customHeight="1">
      <c r="B2192" s="7">
        <v>2190.0</v>
      </c>
      <c r="C2192" s="7" t="s">
        <v>2241</v>
      </c>
      <c r="D2192" s="9" t="s">
        <v>7</v>
      </c>
      <c r="E2192" s="10" t="s">
        <v>2225</v>
      </c>
      <c r="F2192" s="7" t="s">
        <v>1453</v>
      </c>
    </row>
    <row r="2193" spans="8:8" ht="14.0" customHeight="1">
      <c r="B2193" s="7">
        <v>2191.0</v>
      </c>
      <c r="C2193" s="7" t="s">
        <v>2242</v>
      </c>
      <c r="D2193" s="9" t="s">
        <v>7</v>
      </c>
      <c r="E2193" s="10" t="s">
        <v>2225</v>
      </c>
      <c r="F2193" s="7" t="s">
        <v>1453</v>
      </c>
    </row>
    <row r="2194" spans="8:8" ht="14.0" customHeight="1">
      <c r="B2194" s="7">
        <v>2192.0</v>
      </c>
      <c r="C2194" s="7" t="s">
        <v>2243</v>
      </c>
      <c r="D2194" s="9" t="s">
        <v>7</v>
      </c>
      <c r="E2194" s="10" t="s">
        <v>2225</v>
      </c>
      <c r="F2194" s="7" t="s">
        <v>1453</v>
      </c>
    </row>
    <row r="2195" spans="8:8" ht="14.0" customHeight="1">
      <c r="B2195" s="7">
        <v>2193.0</v>
      </c>
      <c r="C2195" s="7" t="s">
        <v>2244</v>
      </c>
      <c r="D2195" s="9" t="s">
        <v>7</v>
      </c>
      <c r="E2195" s="10" t="s">
        <v>2225</v>
      </c>
      <c r="F2195" s="7" t="s">
        <v>1453</v>
      </c>
    </row>
    <row r="2196" spans="8:8" ht="14.0" customHeight="1">
      <c r="B2196" s="7">
        <v>2194.0</v>
      </c>
      <c r="C2196" s="7" t="s">
        <v>2245</v>
      </c>
      <c r="D2196" s="9" t="s">
        <v>7</v>
      </c>
      <c r="E2196" s="10" t="s">
        <v>2225</v>
      </c>
      <c r="F2196" s="7" t="s">
        <v>1453</v>
      </c>
    </row>
    <row r="2197" spans="8:8" ht="14.0" customHeight="1">
      <c r="B2197" s="7">
        <v>2195.0</v>
      </c>
      <c r="C2197" s="7" t="s">
        <v>2246</v>
      </c>
      <c r="D2197" s="9" t="s">
        <v>7</v>
      </c>
      <c r="E2197" s="10" t="s">
        <v>2225</v>
      </c>
      <c r="F2197" s="7" t="s">
        <v>1453</v>
      </c>
    </row>
    <row r="2198" spans="8:8" ht="14.0" customHeight="1">
      <c r="B2198" s="7">
        <v>2196.0</v>
      </c>
      <c r="C2198" s="7" t="s">
        <v>2247</v>
      </c>
      <c r="D2198" s="9" t="s">
        <v>7</v>
      </c>
      <c r="E2198" s="10" t="s">
        <v>2225</v>
      </c>
      <c r="F2198" s="7" t="s">
        <v>1453</v>
      </c>
    </row>
    <row r="2199" spans="8:8" ht="14.0" customHeight="1">
      <c r="B2199" s="7">
        <v>2197.0</v>
      </c>
      <c r="C2199" s="7" t="s">
        <v>2248</v>
      </c>
      <c r="D2199" s="9" t="s">
        <v>7</v>
      </c>
      <c r="E2199" s="10" t="s">
        <v>2225</v>
      </c>
      <c r="F2199" s="7" t="s">
        <v>1453</v>
      </c>
    </row>
    <row r="2200" spans="8:8" ht="14.0" customHeight="1">
      <c r="B2200" s="7">
        <v>2198.0</v>
      </c>
      <c r="C2200" s="7" t="s">
        <v>2249</v>
      </c>
      <c r="D2200" s="9" t="s">
        <v>7</v>
      </c>
      <c r="E2200" s="10" t="s">
        <v>2225</v>
      </c>
      <c r="F2200" s="7" t="s">
        <v>1453</v>
      </c>
    </row>
    <row r="2201" spans="8:8" ht="14.0" customHeight="1">
      <c r="B2201" s="7">
        <v>2199.0</v>
      </c>
      <c r="C2201" s="7" t="s">
        <v>2250</v>
      </c>
      <c r="D2201" s="9" t="s">
        <v>7</v>
      </c>
      <c r="E2201" s="10" t="s">
        <v>2225</v>
      </c>
      <c r="F2201" s="7" t="s">
        <v>1453</v>
      </c>
    </row>
    <row r="2202" spans="8:8" ht="14.0" customHeight="1">
      <c r="B2202" s="7">
        <v>2200.0</v>
      </c>
      <c r="C2202" s="7" t="s">
        <v>2251</v>
      </c>
      <c r="D2202" s="9" t="s">
        <v>7</v>
      </c>
      <c r="E2202" s="10" t="s">
        <v>2225</v>
      </c>
      <c r="F2202" s="7" t="s">
        <v>1453</v>
      </c>
    </row>
    <row r="2203" spans="8:8" ht="14.0" customHeight="1">
      <c r="B2203" s="7">
        <v>2201.0</v>
      </c>
      <c r="C2203" s="7" t="s">
        <v>2252</v>
      </c>
      <c r="D2203" s="9" t="s">
        <v>7</v>
      </c>
      <c r="E2203" s="10" t="s">
        <v>2225</v>
      </c>
      <c r="F2203" s="7" t="s">
        <v>1453</v>
      </c>
    </row>
    <row r="2204" spans="8:8" ht="14.0" customHeight="1">
      <c r="B2204" s="7">
        <v>2202.0</v>
      </c>
      <c r="C2204" s="7" t="s">
        <v>2253</v>
      </c>
      <c r="D2204" s="9" t="s">
        <v>7</v>
      </c>
      <c r="E2204" s="10" t="s">
        <v>2225</v>
      </c>
      <c r="F2204" s="7" t="s">
        <v>1453</v>
      </c>
    </row>
    <row r="2205" spans="8:8" ht="14.0" customHeight="1">
      <c r="B2205" s="7">
        <v>2203.0</v>
      </c>
      <c r="C2205" s="7" t="s">
        <v>1989</v>
      </c>
      <c r="D2205" s="9" t="s">
        <v>7</v>
      </c>
      <c r="E2205" s="10" t="s">
        <v>2225</v>
      </c>
      <c r="F2205" s="7" t="s">
        <v>1453</v>
      </c>
    </row>
    <row r="2206" spans="8:8" ht="14.0" customHeight="1">
      <c r="B2206" s="7">
        <v>2204.0</v>
      </c>
      <c r="C2206" s="7" t="s">
        <v>2254</v>
      </c>
      <c r="D2206" s="9" t="s">
        <v>7</v>
      </c>
      <c r="E2206" s="10" t="s">
        <v>2225</v>
      </c>
      <c r="F2206" s="7" t="s">
        <v>1453</v>
      </c>
    </row>
    <row r="2207" spans="8:8" ht="14.0" customHeight="1">
      <c r="B2207" s="7">
        <v>2205.0</v>
      </c>
      <c r="C2207" s="7" t="s">
        <v>903</v>
      </c>
      <c r="D2207" s="9" t="s">
        <v>14</v>
      </c>
      <c r="E2207" s="10" t="s">
        <v>1834</v>
      </c>
      <c r="F2207" s="7" t="s">
        <v>1453</v>
      </c>
    </row>
    <row r="2208" spans="8:8" ht="14.0" customHeight="1">
      <c r="B2208" s="7">
        <v>2206.0</v>
      </c>
      <c r="C2208" s="7" t="s">
        <v>2255</v>
      </c>
      <c r="D2208" s="9" t="s">
        <v>7</v>
      </c>
      <c r="E2208" s="10" t="s">
        <v>1452</v>
      </c>
      <c r="F2208" s="7" t="s">
        <v>1453</v>
      </c>
    </row>
    <row r="2209" spans="8:8" ht="14.0" customHeight="1">
      <c r="B2209" s="7">
        <v>2207.0</v>
      </c>
      <c r="C2209" s="7" t="s">
        <v>2256</v>
      </c>
      <c r="D2209" s="9" t="s">
        <v>7</v>
      </c>
      <c r="E2209" s="10" t="s">
        <v>1452</v>
      </c>
      <c r="F2209" s="7" t="s">
        <v>1453</v>
      </c>
    </row>
    <row r="2210" spans="8:8" ht="14.0" customHeight="1">
      <c r="B2210" s="7">
        <v>2208.0</v>
      </c>
      <c r="C2210" s="7" t="s">
        <v>2257</v>
      </c>
      <c r="D2210" s="9" t="s">
        <v>7</v>
      </c>
      <c r="E2210" s="10" t="s">
        <v>1452</v>
      </c>
      <c r="F2210" s="7" t="s">
        <v>1453</v>
      </c>
    </row>
    <row r="2211" spans="8:8" ht="14.0" customHeight="1">
      <c r="B2211" s="7">
        <v>2209.0</v>
      </c>
      <c r="C2211" s="7" t="s">
        <v>2258</v>
      </c>
      <c r="D2211" s="9" t="s">
        <v>7</v>
      </c>
      <c r="E2211" s="10" t="s">
        <v>1452</v>
      </c>
      <c r="F2211" s="7" t="s">
        <v>1453</v>
      </c>
    </row>
    <row r="2212" spans="8:8" ht="14.0" customHeight="1">
      <c r="B2212" s="7">
        <v>2210.0</v>
      </c>
      <c r="C2212" s="7" t="s">
        <v>2259</v>
      </c>
      <c r="D2212" s="9" t="s">
        <v>14</v>
      </c>
      <c r="E2212" s="10" t="s">
        <v>1747</v>
      </c>
      <c r="F2212" s="7" t="s">
        <v>1453</v>
      </c>
    </row>
    <row r="2213" spans="8:8" ht="14.0" customHeight="1">
      <c r="B2213" s="7">
        <v>2211.0</v>
      </c>
      <c r="C2213" s="7" t="s">
        <v>2260</v>
      </c>
      <c r="D2213" s="9" t="s">
        <v>14</v>
      </c>
      <c r="E2213" s="10" t="s">
        <v>1747</v>
      </c>
      <c r="F2213" s="7" t="s">
        <v>1453</v>
      </c>
    </row>
    <row r="2214" spans="8:8" ht="14.0" customHeight="1">
      <c r="B2214" s="7">
        <v>2212.0</v>
      </c>
      <c r="C2214" s="7" t="s">
        <v>2261</v>
      </c>
      <c r="D2214" s="9" t="s">
        <v>14</v>
      </c>
      <c r="E2214" s="10" t="s">
        <v>86</v>
      </c>
      <c r="F2214" s="7" t="s">
        <v>9</v>
      </c>
    </row>
    <row r="2215" spans="8:8" ht="14.0" customHeight="1">
      <c r="B2215" s="7">
        <v>2213.0</v>
      </c>
      <c r="C2215" s="7" t="s">
        <v>2262</v>
      </c>
      <c r="D2215" s="9" t="s">
        <v>7</v>
      </c>
      <c r="E2215" s="10" t="s">
        <v>277</v>
      </c>
      <c r="F2215" s="7" t="s">
        <v>9</v>
      </c>
    </row>
    <row r="2216" spans="8:8" ht="14.0" customHeight="1">
      <c r="B2216" s="7">
        <v>2214.0</v>
      </c>
      <c r="C2216" s="7" t="s">
        <v>2263</v>
      </c>
      <c r="D2216" s="9" t="s">
        <v>7</v>
      </c>
      <c r="E2216" s="10" t="s">
        <v>277</v>
      </c>
      <c r="F2216" s="7" t="s">
        <v>9</v>
      </c>
    </row>
    <row r="2217" spans="8:8" ht="14.0" customHeight="1">
      <c r="B2217" s="7">
        <v>2215.0</v>
      </c>
      <c r="C2217" s="7" t="s">
        <v>2264</v>
      </c>
      <c r="D2217" s="9" t="s">
        <v>14</v>
      </c>
      <c r="E2217" s="10" t="s">
        <v>409</v>
      </c>
      <c r="F2217" s="7" t="s">
        <v>9</v>
      </c>
    </row>
    <row r="2218" spans="8:8" ht="14.0" customHeight="1">
      <c r="B2218" s="7">
        <v>2216.0</v>
      </c>
      <c r="C2218" s="7" t="s">
        <v>2265</v>
      </c>
      <c r="D2218" s="9" t="s">
        <v>7</v>
      </c>
      <c r="E2218" s="10" t="s">
        <v>521</v>
      </c>
      <c r="F2218" s="7" t="s">
        <v>9</v>
      </c>
    </row>
    <row r="2219" spans="8:8" ht="14.0" customHeight="1">
      <c r="B2219" s="7">
        <v>2217.0</v>
      </c>
      <c r="C2219" s="7" t="s">
        <v>2266</v>
      </c>
      <c r="D2219" s="9" t="s">
        <v>7</v>
      </c>
      <c r="E2219" s="10" t="s">
        <v>521</v>
      </c>
      <c r="F2219" s="7" t="s">
        <v>9</v>
      </c>
    </row>
    <row r="2220" spans="8:8" ht="14.0" customHeight="1">
      <c r="B2220" s="7">
        <v>2218.0</v>
      </c>
      <c r="C2220" s="7" t="s">
        <v>2267</v>
      </c>
      <c r="D2220" s="9" t="s">
        <v>14</v>
      </c>
      <c r="E2220" s="10" t="s">
        <v>648</v>
      </c>
      <c r="F2220" s="7" t="s">
        <v>569</v>
      </c>
    </row>
    <row r="2221" spans="8:8" ht="14.0" customHeight="1">
      <c r="B2221" s="7">
        <v>2219.0</v>
      </c>
      <c r="C2221" s="7" t="s">
        <v>2268</v>
      </c>
      <c r="D2221" s="9" t="s">
        <v>14</v>
      </c>
      <c r="E2221" s="10" t="s">
        <v>756</v>
      </c>
      <c r="F2221" s="7" t="s">
        <v>569</v>
      </c>
    </row>
    <row r="2222" spans="8:8" ht="14.0" customHeight="1">
      <c r="B2222" s="7">
        <v>2220.0</v>
      </c>
      <c r="C2222" s="7" t="s">
        <v>2269</v>
      </c>
      <c r="D2222" s="9" t="s">
        <v>14</v>
      </c>
      <c r="E2222" s="10" t="s">
        <v>756</v>
      </c>
      <c r="F2222" s="7" t="s">
        <v>569</v>
      </c>
    </row>
    <row r="2223" spans="8:8" ht="14.0" customHeight="1">
      <c r="B2223" s="7">
        <v>2221.0</v>
      </c>
      <c r="C2223" s="7" t="s">
        <v>2270</v>
      </c>
      <c r="D2223" s="9" t="s">
        <v>14</v>
      </c>
      <c r="E2223" s="10" t="s">
        <v>887</v>
      </c>
      <c r="F2223" s="7" t="s">
        <v>569</v>
      </c>
    </row>
    <row r="2224" spans="8:8" ht="14.0" customHeight="1">
      <c r="B2224" s="7">
        <v>2222.0</v>
      </c>
      <c r="C2224" s="7" t="s">
        <v>2271</v>
      </c>
      <c r="D2224" s="9" t="s">
        <v>7</v>
      </c>
      <c r="E2224" s="10" t="s">
        <v>993</v>
      </c>
      <c r="F2224" s="7" t="s">
        <v>569</v>
      </c>
    </row>
    <row r="2225" spans="8:8" ht="14.0" customHeight="1">
      <c r="B2225" s="7">
        <v>2223.0</v>
      </c>
      <c r="C2225" s="7" t="s">
        <v>2272</v>
      </c>
      <c r="D2225" s="9" t="s">
        <v>14</v>
      </c>
      <c r="E2225" s="10" t="s">
        <v>1070</v>
      </c>
      <c r="F2225" s="7" t="s">
        <v>569</v>
      </c>
    </row>
    <row r="2226" spans="8:8" ht="14.0" customHeight="1">
      <c r="B2226" s="7">
        <v>2224.0</v>
      </c>
      <c r="C2226" s="7" t="s">
        <v>2273</v>
      </c>
      <c r="D2226" s="9" t="s">
        <v>7</v>
      </c>
      <c r="E2226" s="10" t="s">
        <v>1070</v>
      </c>
      <c r="F2226" s="7" t="s">
        <v>569</v>
      </c>
    </row>
    <row r="2227" spans="8:8" ht="14.0" customHeight="1">
      <c r="B2227" s="7">
        <v>2225.0</v>
      </c>
      <c r="C2227" s="7" t="s">
        <v>2274</v>
      </c>
      <c r="D2227" s="9" t="s">
        <v>7</v>
      </c>
      <c r="E2227" s="10" t="s">
        <v>1070</v>
      </c>
      <c r="F2227" s="7" t="s">
        <v>569</v>
      </c>
    </row>
    <row r="2228" spans="8:8" ht="14.0" customHeight="1">
      <c r="B2228" s="7">
        <v>2226.0</v>
      </c>
      <c r="C2228" s="7" t="s">
        <v>2275</v>
      </c>
      <c r="D2228" s="9" t="s">
        <v>14</v>
      </c>
      <c r="E2228" s="10" t="s">
        <v>1182</v>
      </c>
      <c r="F2228" s="7" t="s">
        <v>569</v>
      </c>
    </row>
    <row r="2229" spans="8:8" ht="14.0" customHeight="1">
      <c r="B2229" s="7">
        <v>2227.0</v>
      </c>
      <c r="C2229" s="7" t="s">
        <v>2276</v>
      </c>
      <c r="D2229" s="9" t="s">
        <v>7</v>
      </c>
      <c r="E2229" s="10" t="s">
        <v>1230</v>
      </c>
      <c r="F2229" s="7" t="s">
        <v>569</v>
      </c>
    </row>
    <row r="2230" spans="8:8" ht="14.0" customHeight="1">
      <c r="B2230" s="7">
        <v>2228.0</v>
      </c>
      <c r="C2230" s="7" t="s">
        <v>2277</v>
      </c>
      <c r="D2230" s="9" t="s">
        <v>7</v>
      </c>
      <c r="E2230" s="10" t="s">
        <v>1747</v>
      </c>
      <c r="F2230" s="7" t="s">
        <v>1453</v>
      </c>
    </row>
    <row r="2231" spans="8:8" ht="14.0" customHeight="1">
      <c r="B2231" s="7">
        <v>2229.0</v>
      </c>
      <c r="C2231" s="7" t="s">
        <v>2278</v>
      </c>
      <c r="D2231" s="9" t="s">
        <v>14</v>
      </c>
      <c r="E2231" s="10" t="s">
        <v>1808</v>
      </c>
      <c r="F2231" s="7" t="s">
        <v>1453</v>
      </c>
    </row>
    <row r="2232" spans="8:8" ht="14.0" customHeight="1">
      <c r="B2232" s="7">
        <v>2230.0</v>
      </c>
      <c r="C2232" s="7" t="s">
        <v>2279</v>
      </c>
      <c r="D2232" s="9" t="s">
        <v>14</v>
      </c>
      <c r="E2232" s="10" t="s">
        <v>1834</v>
      </c>
      <c r="F2232" s="7" t="s">
        <v>1453</v>
      </c>
    </row>
  </sheetData>
  <mergeCells count="1">
    <mergeCell ref="B1:F1"/>
  </mergeCells>
  <conditionalFormatting sqref="C496:C502">
    <cfRule type="duplicateValues" priority="142" stopIfTrue="1" dxfId="0"/>
  </conditionalFormatting>
  <conditionalFormatting sqref="C859">
    <cfRule type="duplicateValues" priority="69" dxfId="1"/>
  </conditionalFormatting>
  <conditionalFormatting sqref="C768:C771">
    <cfRule type="duplicateValues" priority="105" stopIfTrue="1" dxfId="2"/>
  </conditionalFormatting>
  <conditionalFormatting sqref="C986">
    <cfRule type="duplicateValues" priority="34" stopIfTrue="1" dxfId="3"/>
  </conditionalFormatting>
  <conditionalFormatting sqref="C923:C931">
    <cfRule type="duplicateValues" priority="65" stopIfTrue="1" dxfId="4"/>
  </conditionalFormatting>
  <conditionalFormatting sqref="C346:C353">
    <cfRule type="duplicateValues" priority="173" dxfId="5"/>
  </conditionalFormatting>
  <conditionalFormatting sqref="C467:C468">
    <cfRule type="duplicateValues" priority="153" dxfId="6"/>
  </conditionalFormatting>
  <conditionalFormatting sqref="C965:C972 C962:C963">
    <cfRule type="duplicateValues" priority="44" stopIfTrue="1" dxfId="7"/>
  </conditionalFormatting>
  <conditionalFormatting sqref="C781">
    <cfRule type="duplicateValues" priority="96" stopIfTrue="1" dxfId="8"/>
  </conditionalFormatting>
  <conditionalFormatting sqref="C295:C298">
    <cfRule type="duplicateValues" priority="183" stopIfTrue="1" dxfId="9"/>
  </conditionalFormatting>
  <conditionalFormatting sqref="C877">
    <cfRule type="duplicateValues" priority="77" dxfId="10"/>
  </conditionalFormatting>
  <conditionalFormatting sqref="C428:C429">
    <cfRule type="duplicateValues" priority="157" stopIfTrue="1" dxfId="11"/>
  </conditionalFormatting>
  <conditionalFormatting sqref="C522:C523">
    <cfRule type="duplicateValues" priority="137" dxfId="12"/>
  </conditionalFormatting>
  <conditionalFormatting sqref="C841">
    <cfRule type="duplicateValues" priority="72" dxfId="13"/>
  </conditionalFormatting>
  <conditionalFormatting sqref="C724:C725">
    <cfRule type="duplicateValues" priority="114" dxfId="14"/>
  </conditionalFormatting>
  <conditionalFormatting sqref="C473:C474">
    <cfRule type="duplicateValues" priority="148" dxfId="15"/>
  </conditionalFormatting>
  <conditionalFormatting sqref="C940:C944">
    <cfRule type="duplicateValues" priority="48" stopIfTrue="1" dxfId="16"/>
  </conditionalFormatting>
  <conditionalFormatting sqref="C1047:C1050">
    <cfRule type="duplicateValues" priority="27" dxfId="17"/>
  </conditionalFormatting>
  <conditionalFormatting sqref="C837:C840">
    <cfRule type="duplicateValues" priority="73" dxfId="18"/>
  </conditionalFormatting>
  <conditionalFormatting sqref="C524:C598">
    <cfRule type="duplicateValues" priority="2" stopIfTrue="1" dxfId="19"/>
  </conditionalFormatting>
  <conditionalFormatting sqref="C896:C902 C893:C894">
    <cfRule type="duplicateValues" priority="66" stopIfTrue="1" dxfId="20"/>
  </conditionalFormatting>
  <conditionalFormatting sqref="C860:C862">
    <cfRule type="duplicateValues" priority="68" dxfId="21"/>
  </conditionalFormatting>
  <conditionalFormatting sqref="C343:C345">
    <cfRule type="duplicateValues" priority="167" dxfId="22"/>
  </conditionalFormatting>
  <conditionalFormatting sqref="C337:C342">
    <cfRule type="duplicateValues" priority="168" dxfId="23"/>
  </conditionalFormatting>
  <conditionalFormatting sqref="C917:C921">
    <cfRule type="duplicateValues" priority="59" stopIfTrue="1" dxfId="24"/>
  </conditionalFormatting>
  <conditionalFormatting sqref="C1112:C1118">
    <cfRule type="duplicateValues" priority="16" stopIfTrue="1" dxfId="25"/>
  </conditionalFormatting>
  <conditionalFormatting sqref="C809:C815">
    <cfRule type="duplicateValues" priority="87" stopIfTrue="1" dxfId="26"/>
  </conditionalFormatting>
  <conditionalFormatting sqref="C687">
    <cfRule type="duplicateValues" priority="129" dxfId="27"/>
  </conditionalFormatting>
  <conditionalFormatting sqref="C819">
    <cfRule type="duplicateValues" priority="85" stopIfTrue="1" dxfId="28"/>
  </conditionalFormatting>
  <conditionalFormatting sqref="C471:C472">
    <cfRule type="duplicateValues" priority="149" dxfId="29"/>
  </conditionalFormatting>
  <conditionalFormatting sqref="C1033:C1043">
    <cfRule type="duplicateValues" priority="31" dxfId="30"/>
  </conditionalFormatting>
  <conditionalFormatting sqref="C1058:C1063">
    <cfRule type="duplicateValues" priority="22" dxfId="31"/>
  </conditionalFormatting>
  <conditionalFormatting sqref="C472:C475">
    <cfRule type="duplicateValues" priority="186" dxfId="32"/>
  </conditionalFormatting>
  <conditionalFormatting sqref="C772">
    <cfRule type="duplicateValues" priority="104" stopIfTrue="1" dxfId="33"/>
  </conditionalFormatting>
  <conditionalFormatting sqref="C883:C887">
    <cfRule type="duplicateValues" priority="63" stopIfTrue="1" dxfId="34"/>
  </conditionalFormatting>
  <conditionalFormatting sqref="C711:C712">
    <cfRule type="duplicateValues" priority="117" dxfId="35"/>
  </conditionalFormatting>
  <conditionalFormatting sqref="C319:C320">
    <cfRule type="duplicateValues" priority="178" stopIfTrue="1" dxfId="36"/>
  </conditionalFormatting>
  <conditionalFormatting sqref="C1103">
    <cfRule type="duplicateValues" priority="10" stopIfTrue="1" dxfId="37"/>
  </conditionalFormatting>
  <conditionalFormatting sqref="C437:C450">
    <cfRule type="duplicateValues" priority="154" dxfId="38"/>
  </conditionalFormatting>
  <conditionalFormatting sqref="C762:C767 C759:C760">
    <cfRule type="duplicateValues" priority="106" stopIfTrue="1" dxfId="39"/>
  </conditionalFormatting>
  <conditionalFormatting sqref="C831:C836 C849:C850 C872:C876 C852:C858 C865:C867 C842:C845">
    <cfRule type="duplicateValues" priority="79" dxfId="40"/>
  </conditionalFormatting>
  <conditionalFormatting sqref="C693:C696 C698:C701">
    <cfRule type="duplicateValues" priority="124" dxfId="41"/>
  </conditionalFormatting>
  <conditionalFormatting sqref="C713:C714">
    <cfRule type="duplicateValues" priority="116" dxfId="42"/>
  </conditionalFormatting>
  <conditionalFormatting sqref="C1014:C1015 C1017:C1021">
    <cfRule type="duplicateValues" priority="191" stopIfTrue="1" dxfId="43"/>
  </conditionalFormatting>
  <conditionalFormatting sqref="C935:C939">
    <cfRule type="duplicateValues" priority="47" stopIfTrue="1" dxfId="44"/>
  </conditionalFormatting>
  <conditionalFormatting sqref="C407:C414 C404:C405">
    <cfRule type="duplicateValues" priority="163" stopIfTrue="1" dxfId="45"/>
  </conditionalFormatting>
  <conditionalFormatting sqref="C1064:C1071">
    <cfRule type="duplicateValues" priority="29" dxfId="46"/>
  </conditionalFormatting>
  <conditionalFormatting sqref="C476">
    <cfRule type="duplicateValues" priority="187" dxfId="47"/>
  </conditionalFormatting>
  <conditionalFormatting sqref="C1097:C1100">
    <cfRule type="duplicateValues" priority="17" stopIfTrue="1" dxfId="48"/>
  </conditionalFormatting>
  <conditionalFormatting sqref="C1104:C1108 C1101:C1102">
    <cfRule type="duplicateValues" priority="18" stopIfTrue="1" dxfId="49"/>
  </conditionalFormatting>
  <conditionalFormatting sqref="C436">
    <cfRule type="duplicateValues" priority="152" dxfId="50"/>
  </conditionalFormatting>
  <conditionalFormatting sqref="C299 C301:C305">
    <cfRule type="duplicateValues" priority="184" stopIfTrue="1" dxfId="51"/>
  </conditionalFormatting>
  <conditionalFormatting sqref="C948:C954 C945:C946">
    <cfRule type="duplicateValues" priority="49" stopIfTrue="1" dxfId="52"/>
  </conditionalFormatting>
  <conditionalFormatting sqref="C803:C808">
    <cfRule type="duplicateValues" priority="88" stopIfTrue="1" dxfId="53"/>
  </conditionalFormatting>
  <conditionalFormatting sqref="C684">
    <cfRule type="duplicateValues" priority="134" dxfId="54"/>
  </conditionalFormatting>
  <conditionalFormatting sqref="C689">
    <cfRule type="duplicateValues" priority="127" dxfId="55"/>
  </conditionalFormatting>
  <conditionalFormatting sqref="C830">
    <cfRule type="duplicateValues" priority="74" dxfId="56"/>
  </conditionalFormatting>
  <conditionalFormatting sqref="C692">
    <cfRule type="duplicateValues" priority="125" dxfId="57"/>
  </conditionalFormatting>
  <conditionalFormatting sqref="C1007:C1013">
    <cfRule type="duplicateValues" priority="6" stopIfTrue="1" dxfId="58"/>
  </conditionalFormatting>
  <conditionalFormatting sqref="C868:C869">
    <cfRule type="duplicateValues" priority="71" dxfId="59"/>
  </conditionalFormatting>
  <conditionalFormatting sqref="C989:C994">
    <cfRule type="duplicateValues" priority="8" stopIfTrue="1" dxfId="60"/>
  </conditionalFormatting>
  <conditionalFormatting sqref="C888:C892">
    <cfRule type="duplicateValues" priority="64" stopIfTrue="1" dxfId="61"/>
  </conditionalFormatting>
  <conditionalFormatting sqref="C1079:C1085">
    <cfRule type="duplicateValues" priority="13" stopIfTrue="1" dxfId="62"/>
  </conditionalFormatting>
  <conditionalFormatting sqref="C503:C510">
    <cfRule type="duplicateValues" priority="141" stopIfTrue="1" dxfId="63"/>
  </conditionalFormatting>
  <conditionalFormatting sqref="C312:C313 C315:C318">
    <cfRule type="duplicateValues" priority="179" stopIfTrue="1" dxfId="64"/>
  </conditionalFormatting>
  <conditionalFormatting sqref="C820:C826">
    <cfRule type="duplicateValues" priority="92" stopIfTrue="1" dxfId="65"/>
  </conditionalFormatting>
  <conditionalFormatting sqref="C1033:C1044">
    <cfRule type="duplicateValues" priority="25" dxfId="66"/>
  </conditionalFormatting>
  <conditionalFormatting sqref="C922">
    <cfRule type="duplicateValues" priority="58" stopIfTrue="1" dxfId="67"/>
  </conditionalFormatting>
  <conditionalFormatting sqref="C964">
    <cfRule type="duplicateValues" priority="40" stopIfTrue="1" dxfId="68"/>
  </conditionalFormatting>
  <conditionalFormatting sqref="C1000:C1005 C997:C998">
    <cfRule type="duplicateValues" priority="190" stopIfTrue="1" dxfId="69"/>
  </conditionalFormatting>
  <conditionalFormatting sqref="C1033:C1037">
    <cfRule type="duplicateValues" priority="30" dxfId="70"/>
  </conditionalFormatting>
  <conditionalFormatting sqref="C486:C487">
    <cfRule type="duplicateValues" priority="145" stopIfTrue="1" dxfId="71"/>
  </conditionalFormatting>
  <conditionalFormatting sqref="C479 C491:C495 C488:C489">
    <cfRule type="duplicateValues" priority="147" stopIfTrue="1" dxfId="72"/>
  </conditionalFormatting>
  <conditionalFormatting sqref="C705:C707">
    <cfRule type="duplicateValues" priority="120" dxfId="73"/>
  </conditionalFormatting>
  <conditionalFormatting sqref="C870:C871">
    <cfRule type="duplicateValues" priority="70" dxfId="74"/>
  </conditionalFormatting>
  <conditionalFormatting sqref="C761">
    <cfRule type="duplicateValues" priority="102" stopIfTrue="1" dxfId="75"/>
  </conditionalFormatting>
  <conditionalFormatting sqref="C985">
    <cfRule type="duplicateValues" priority="38" stopIfTrue="1" dxfId="76"/>
  </conditionalFormatting>
  <conditionalFormatting sqref="C827">
    <cfRule type="duplicateValues" priority="83" stopIfTrue="1" dxfId="77"/>
  </conditionalFormatting>
  <conditionalFormatting sqref="C697">
    <cfRule type="duplicateValues" priority="123" dxfId="78"/>
  </conditionalFormatting>
  <conditionalFormatting sqref="C783:C787">
    <cfRule type="duplicateValues" priority="90" stopIfTrue="1" dxfId="79"/>
  </conditionalFormatting>
  <conditionalFormatting sqref="C435">
    <cfRule type="duplicateValues" priority="156" stopIfTrue="1" dxfId="80"/>
  </conditionalFormatting>
  <conditionalFormatting sqref="C1090:C1096">
    <cfRule type="duplicateValues" priority="15" stopIfTrue="1" dxfId="81"/>
  </conditionalFormatting>
  <conditionalFormatting sqref="C291:C294">
    <cfRule type="duplicateValues" priority="182" stopIfTrue="1" dxfId="82"/>
  </conditionalFormatting>
  <conditionalFormatting sqref="C400:C403">
    <cfRule type="duplicateValues" priority="162" stopIfTrue="1" dxfId="83"/>
  </conditionalFormatting>
  <conditionalFormatting sqref="C1051:C1057">
    <cfRule type="duplicateValues" priority="24" dxfId="84"/>
  </conditionalFormatting>
  <conditionalFormatting sqref="C746:C753 C743:C744">
    <cfRule type="duplicateValues" priority="112" stopIfTrue="1" dxfId="85"/>
  </conditionalFormatting>
  <conditionalFormatting sqref="C1072:C1074">
    <cfRule type="duplicateValues" priority="21" dxfId="86"/>
  </conditionalFormatting>
  <conditionalFormatting sqref="C903:C907">
    <cfRule type="duplicateValues" priority="61" stopIfTrue="1" dxfId="87"/>
  </conditionalFormatting>
  <conditionalFormatting sqref="C470">
    <cfRule type="duplicateValues" priority="150" dxfId="88"/>
  </conditionalFormatting>
  <conditionalFormatting sqref="C685">
    <cfRule type="duplicateValues" priority="131" dxfId="89"/>
  </conditionalFormatting>
  <conditionalFormatting sqref="C1086:C1089">
    <cfRule type="duplicateValues" priority="14" stopIfTrue="1" dxfId="90"/>
  </conditionalFormatting>
  <conditionalFormatting sqref="C877:C881">
    <cfRule type="duplicateValues" priority="76" dxfId="91"/>
  </conditionalFormatting>
  <conditionalFormatting sqref="C321">
    <cfRule type="duplicateValues" priority="177" stopIfTrue="1" dxfId="92"/>
  </conditionalFormatting>
  <conditionalFormatting sqref="C816:C818">
    <cfRule type="duplicateValues" priority="86" stopIfTrue="1" dxfId="93"/>
  </conditionalFormatting>
  <conditionalFormatting sqref="C979:C984">
    <cfRule type="duplicateValues" priority="188" stopIfTrue="1" dxfId="94"/>
  </conditionalFormatting>
  <conditionalFormatting sqref="C780">
    <cfRule type="duplicateValues" priority="100" stopIfTrue="1" dxfId="95"/>
  </conditionalFormatting>
  <conditionalFormatting sqref="C511:C512">
    <cfRule type="duplicateValues" priority="140" stopIfTrue="1" dxfId="96"/>
  </conditionalFormatting>
  <conditionalFormatting sqref="C394:C399">
    <cfRule type="duplicateValues" priority="161" stopIfTrue="1" dxfId="97"/>
  </conditionalFormatting>
  <conditionalFormatting sqref="C703:C704">
    <cfRule type="duplicateValues" priority="121" dxfId="98"/>
  </conditionalFormatting>
  <conditionalFormatting sqref="C933">
    <cfRule type="duplicateValues" priority="52" stopIfTrue="1" dxfId="99"/>
  </conditionalFormatting>
  <conditionalFormatting sqref="C686">
    <cfRule type="duplicateValues" priority="130" dxfId="100"/>
  </conditionalFormatting>
  <conditionalFormatting sqref="C735:C739">
    <cfRule type="duplicateValues" priority="109" stopIfTrue="1" dxfId="101"/>
  </conditionalFormatting>
  <conditionalFormatting sqref="C1022:C1025">
    <cfRule type="duplicateValues" priority="5" stopIfTrue="1" dxfId="102"/>
  </conditionalFormatting>
  <conditionalFormatting sqref="C415:C420">
    <cfRule type="duplicateValues" priority="159" stopIfTrue="1" dxfId="103"/>
  </conditionalFormatting>
  <conditionalFormatting sqref="C421:C427">
    <cfRule type="duplicateValues" priority="158" stopIfTrue="1" dxfId="104"/>
  </conditionalFormatting>
  <conditionalFormatting sqref="C995:C996">
    <cfRule type="duplicateValues" priority="189" stopIfTrue="1" dxfId="105"/>
  </conditionalFormatting>
  <conditionalFormatting sqref="C978">
    <cfRule type="duplicateValues" priority="42" stopIfTrue="1" dxfId="106"/>
  </conditionalFormatting>
  <conditionalFormatting sqref="C796:C802 C793:C794">
    <cfRule type="duplicateValues" priority="93" stopIfTrue="1" dxfId="107"/>
  </conditionalFormatting>
  <conditionalFormatting sqref="C851">
    <cfRule type="duplicateValues" priority="75" dxfId="108"/>
  </conditionalFormatting>
  <conditionalFormatting sqref="C451:C466">
    <cfRule type="duplicateValues" priority="155" dxfId="109"/>
  </conditionalFormatting>
  <conditionalFormatting sqref="C710">
    <cfRule type="duplicateValues" priority="118" dxfId="110"/>
  </conditionalFormatting>
  <conditionalFormatting sqref="C1075:C1076">
    <cfRule type="duplicateValues" priority="20" dxfId="111"/>
  </conditionalFormatting>
  <conditionalFormatting sqref="C690">
    <cfRule type="duplicateValues" priority="126" dxfId="112"/>
  </conditionalFormatting>
  <conditionalFormatting sqref="C955:C961">
    <cfRule type="duplicateValues" priority="45" stopIfTrue="1" dxfId="113"/>
  </conditionalFormatting>
  <conditionalFormatting sqref="C513">
    <cfRule type="duplicateValues" priority="139" stopIfTrue="1" dxfId="114"/>
  </conditionalFormatting>
  <conditionalFormatting sqref="C430:C434">
    <cfRule type="duplicateValues" priority="164" stopIfTrue="1" dxfId="115"/>
  </conditionalFormatting>
  <conditionalFormatting sqref="C726:C731">
    <cfRule type="duplicateValues" priority="113" dxfId="116"/>
  </conditionalFormatting>
  <conditionalFormatting sqref="C715:C723">
    <cfRule type="duplicateValues" priority="115" dxfId="117"/>
  </conditionalFormatting>
  <conditionalFormatting sqref="C480:C485">
    <cfRule type="duplicateValues" priority="144" stopIfTrue="1" dxfId="118"/>
  </conditionalFormatting>
  <conditionalFormatting sqref="C688">
    <cfRule type="duplicateValues" priority="128" dxfId="119"/>
  </conditionalFormatting>
  <conditionalFormatting sqref="C973:C977">
    <cfRule type="duplicateValues" priority="43" stopIfTrue="1" dxfId="120"/>
  </conditionalFormatting>
  <conditionalFormatting sqref="C517:C521">
    <cfRule type="duplicateValues" priority="1" stopIfTrue="1" dxfId="121"/>
  </conditionalFormatting>
  <conditionalFormatting sqref="C356">
    <cfRule type="duplicateValues" priority="165" dxfId="122"/>
  </conditionalFormatting>
  <conditionalFormatting sqref="C1026:C1030">
    <cfRule type="duplicateValues" priority="192" stopIfTrue="1" dxfId="123"/>
  </conditionalFormatting>
  <conditionalFormatting sqref="C314">
    <cfRule type="duplicateValues" priority="175" stopIfTrue="1" dxfId="124"/>
  </conditionalFormatting>
  <conditionalFormatting sqref="C932">
    <cfRule type="duplicateValues" priority="56" stopIfTrue="1" dxfId="125"/>
  </conditionalFormatting>
  <conditionalFormatting sqref="C306:C311">
    <cfRule type="duplicateValues" priority="180" stopIfTrue="1" dxfId="126"/>
  </conditionalFormatting>
  <conditionalFormatting sqref="C908:C916">
    <cfRule type="duplicateValues" priority="60" stopIfTrue="1" dxfId="127"/>
  </conditionalFormatting>
  <conditionalFormatting sqref="C324:C333 C335:C336">
    <cfRule type="duplicateValues" priority="169" dxfId="128"/>
  </conditionalFormatting>
  <conditionalFormatting sqref="C343">
    <cfRule type="duplicateValues" priority="166" dxfId="129"/>
  </conditionalFormatting>
  <conditionalFormatting sqref="C354:C355 C360:C361 C357:C358">
    <cfRule type="duplicateValues" priority="172" dxfId="130"/>
  </conditionalFormatting>
  <conditionalFormatting sqref="C877:C880">
    <cfRule type="duplicateValues" priority="78" dxfId="131"/>
  </conditionalFormatting>
  <conditionalFormatting sqref="C1109:C1111">
    <cfRule type="duplicateValues" priority="11" stopIfTrue="1" dxfId="132"/>
  </conditionalFormatting>
  <conditionalFormatting sqref="C702">
    <cfRule type="duplicateValues" priority="122" dxfId="133"/>
  </conditionalFormatting>
  <conditionalFormatting sqref="C322:C323">
    <cfRule type="duplicateValues" priority="185" stopIfTrue="1" dxfId="134"/>
  </conditionalFormatting>
  <conditionalFormatting sqref="C754:C758">
    <cfRule type="duplicateValues" priority="107" stopIfTrue="1" dxfId="135"/>
  </conditionalFormatting>
  <conditionalFormatting sqref="C773:C779">
    <cfRule type="duplicateValues" priority="111" stopIfTrue="1" dxfId="136"/>
  </conditionalFormatting>
  <conditionalFormatting sqref="C514:C516">
    <cfRule type="duplicateValues" priority="146" stopIfTrue="1" dxfId="137"/>
  </conditionalFormatting>
  <conditionalFormatting sqref="C788:C792">
    <cfRule type="duplicateValues" priority="91" stopIfTrue="1" dxfId="138"/>
  </conditionalFormatting>
  <conditionalFormatting sqref="C708:C709">
    <cfRule type="duplicateValues" priority="119" dxfId="139"/>
  </conditionalFormatting>
  <conditionalFormatting sqref="C740:C742">
    <cfRule type="duplicateValues" priority="110" stopIfTrue="1" dxfId="140"/>
  </conditionalFormatting>
  <conditionalFormatting sqref="C863:C864">
    <cfRule type="duplicateValues" priority="67" dxfId="141"/>
  </conditionalFormatting>
  <conditionalFormatting sqref="C1016">
    <cfRule type="duplicateValues" priority="4" stopIfTrue="1" dxfId="142"/>
  </conditionalFormatting>
  <dataValidations count="6">
    <dataValidation allowBlank="1" type="list" errorStyle="stop" showInputMessage="1" showErrorMessage="1" sqref="D518">
      <formula1>"男,女"</formula1>
    </dataValidation>
    <dataValidation allowBlank="1" type="list" errorStyle="stop" showInputMessage="1" showErrorMessage="1" sqref="D520">
      <formula1>"男,女"</formula1>
    </dataValidation>
    <dataValidation allowBlank="1" type="list" errorStyle="stop" showInputMessage="1" showErrorMessage="1" sqref="D523">
      <formula1>"男,女"</formula1>
    </dataValidation>
    <dataValidation allowBlank="1" type="list" errorStyle="stop" showInputMessage="1" showErrorMessage="1" sqref="D542">
      <formula1>"男,女"</formula1>
    </dataValidation>
    <dataValidation allowBlank="1" type="list" errorStyle="stop" showInputMessage="1" showErrorMessage="1" sqref="D544">
      <formula1>"男,女"</formula1>
    </dataValidation>
    <dataValidation allowBlank="1" type="list" errorStyle="stop" showInputMessage="1" showErrorMessage="1" sqref="D533:D534">
      <formula1>"男,女"</formula1>
    </dataValidation>
  </dataValidations>
  <pageMargins left="0.751388888888889" right="0.751388888888889" top="0.409027777777778" bottom="0.2125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cp:lastModifiedBy>Q</cp:lastModifiedBy>
  <dcterms:created xsi:type="dcterms:W3CDTF">2022-11-30T17:01:00Z</dcterms:created>
  <dcterms:modified xsi:type="dcterms:W3CDTF">2026-05-07T03:07:58Z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D4E0FBED0F2C4673B81380387D60843F_13</vt:lpwstr>
  </property>
  <property fmtid="{D5CDD505-2E9C-101B-9397-08002B2CF9AE}" pid="4" name="KSOProductBuildVer">
    <vt:lpwstr>2052-12.1.0.25865</vt:lpwstr>
  </property>
</Properties>
</file>